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chart2.xml" ContentType="application/vnd.openxmlformats-officedocument.drawingml.chart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harts/style11.xml" ContentType="application/vnd.ms-office.chartstyle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universidadevigo-my.sharepoint.com/personal/adiez_uvigo_gal/Documents/POSDOC/Aida's Articles/2021/Shayegan MB/PLOTS Shayegan/"/>
    </mc:Choice>
  </mc:AlternateContent>
  <xr:revisionPtr revIDLastSave="6" documentId="11_CF985DB14C3CC4D56BD17AC16A414B3DF06FAAFB" xr6:coauthVersionLast="47" xr6:coauthVersionMax="47" xr10:uidLastSave="{40949BDC-49B4-4CEF-8983-1B360DEF50DA}"/>
  <bookViews>
    <workbookView xWindow="-108" yWindow="-108" windowWidth="23256" windowHeight="12576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143" i="1" l="1"/>
  <c r="AK144" i="1"/>
  <c r="AK145" i="1"/>
  <c r="AK146" i="1"/>
  <c r="AK147" i="1"/>
  <c r="AK148" i="1"/>
  <c r="AK149" i="1"/>
  <c r="AK150" i="1"/>
  <c r="AK151" i="1"/>
  <c r="AK152" i="1"/>
  <c r="AK153" i="1"/>
  <c r="AK154" i="1"/>
  <c r="AK155" i="1"/>
  <c r="AK156" i="1"/>
  <c r="AK157" i="1"/>
  <c r="AK158" i="1"/>
  <c r="AK159" i="1"/>
  <c r="AK160" i="1"/>
  <c r="AK161" i="1"/>
  <c r="AK162" i="1"/>
  <c r="AK163" i="1"/>
  <c r="AK164" i="1"/>
  <c r="AK165" i="1"/>
  <c r="AK166" i="1"/>
  <c r="AK167" i="1"/>
  <c r="AK168" i="1"/>
  <c r="AK169" i="1"/>
  <c r="AK170" i="1"/>
  <c r="AK171" i="1"/>
  <c r="AK172" i="1"/>
  <c r="AK173" i="1"/>
  <c r="AK174" i="1"/>
  <c r="AK175" i="1"/>
  <c r="AK176" i="1"/>
  <c r="AK177" i="1"/>
  <c r="AK178" i="1"/>
  <c r="AK179" i="1"/>
  <c r="AK180" i="1"/>
  <c r="AK181" i="1"/>
  <c r="AK182" i="1"/>
  <c r="AK183" i="1"/>
  <c r="AK184" i="1"/>
  <c r="AK185" i="1"/>
  <c r="AK186" i="1"/>
  <c r="AK187" i="1"/>
  <c r="AK188" i="1"/>
  <c r="AK189" i="1"/>
  <c r="AK190" i="1"/>
  <c r="AK191" i="1"/>
  <c r="AK192" i="1"/>
  <c r="AK193" i="1"/>
  <c r="AK194" i="1"/>
  <c r="AK195" i="1"/>
  <c r="AK196" i="1"/>
  <c r="AK197" i="1"/>
  <c r="AK198" i="1"/>
  <c r="AK199" i="1"/>
  <c r="AK200" i="1"/>
  <c r="AK201" i="1"/>
  <c r="AK202" i="1"/>
  <c r="AK203" i="1"/>
  <c r="AK204" i="1"/>
  <c r="AK205" i="1"/>
  <c r="AK206" i="1"/>
  <c r="AK207" i="1"/>
  <c r="AK208" i="1"/>
  <c r="AK209" i="1"/>
  <c r="AK210" i="1"/>
  <c r="AK211" i="1"/>
  <c r="AK212" i="1"/>
  <c r="AK213" i="1"/>
  <c r="AK214" i="1"/>
  <c r="AK215" i="1"/>
  <c r="AK216" i="1"/>
  <c r="AK217" i="1"/>
  <c r="AK218" i="1"/>
  <c r="AK219" i="1"/>
  <c r="AK220" i="1"/>
  <c r="AK221" i="1"/>
  <c r="AK222" i="1"/>
  <c r="AK223" i="1"/>
  <c r="AK224" i="1"/>
  <c r="AK225" i="1"/>
  <c r="AK226" i="1"/>
  <c r="AK227" i="1"/>
  <c r="AK228" i="1"/>
  <c r="AK229" i="1"/>
  <c r="AK230" i="1"/>
  <c r="AK231" i="1"/>
  <c r="AK232" i="1"/>
  <c r="AK233" i="1"/>
  <c r="AK234" i="1"/>
  <c r="AK235" i="1"/>
  <c r="AK236" i="1"/>
  <c r="AK237" i="1"/>
  <c r="AK238" i="1"/>
  <c r="AK239" i="1"/>
  <c r="AK240" i="1"/>
  <c r="AK241" i="1"/>
  <c r="AK242" i="1"/>
  <c r="AK243" i="1"/>
  <c r="AK244" i="1"/>
  <c r="AK245" i="1"/>
  <c r="AK246" i="1"/>
  <c r="AK247" i="1"/>
  <c r="AK248" i="1"/>
  <c r="AK249" i="1"/>
  <c r="AK250" i="1"/>
  <c r="AK251" i="1"/>
  <c r="AK252" i="1"/>
  <c r="AK253" i="1"/>
  <c r="AK254" i="1"/>
  <c r="AK255" i="1"/>
  <c r="AK256" i="1"/>
  <c r="AK257" i="1"/>
  <c r="AK258" i="1"/>
  <c r="AK259" i="1"/>
  <c r="AK260" i="1"/>
  <c r="AK261" i="1"/>
  <c r="AK262" i="1"/>
  <c r="AK263" i="1"/>
  <c r="AK264" i="1"/>
  <c r="AK265" i="1"/>
  <c r="AK266" i="1"/>
  <c r="AK267" i="1"/>
  <c r="AK268" i="1"/>
  <c r="AK269" i="1"/>
  <c r="AK270" i="1"/>
  <c r="AK271" i="1"/>
  <c r="AK272" i="1"/>
  <c r="AK273" i="1"/>
  <c r="AK274" i="1"/>
  <c r="AK275" i="1"/>
  <c r="AK276" i="1"/>
  <c r="AK277" i="1"/>
  <c r="AK278" i="1"/>
  <c r="AK279" i="1"/>
  <c r="AK280" i="1"/>
  <c r="AK281" i="1"/>
  <c r="AK282" i="1"/>
  <c r="AK283" i="1"/>
  <c r="AK284" i="1"/>
  <c r="AK285" i="1"/>
  <c r="AK286" i="1"/>
  <c r="AK287" i="1"/>
  <c r="AK288" i="1"/>
  <c r="AK289" i="1"/>
  <c r="AK290" i="1"/>
  <c r="AK291" i="1"/>
  <c r="AK292" i="1"/>
  <c r="AK293" i="1"/>
  <c r="AK294" i="1"/>
  <c r="AK295" i="1"/>
  <c r="AK296" i="1"/>
  <c r="AK297" i="1"/>
  <c r="AK298" i="1"/>
  <c r="AK299" i="1"/>
  <c r="AK300" i="1"/>
  <c r="AK301" i="1"/>
  <c r="AK302" i="1"/>
  <c r="AK303" i="1"/>
  <c r="AK304" i="1"/>
  <c r="AK305" i="1"/>
  <c r="AK306" i="1"/>
  <c r="AK307" i="1"/>
  <c r="AK308" i="1"/>
  <c r="AK309" i="1"/>
  <c r="AK310" i="1"/>
  <c r="AK311" i="1"/>
  <c r="AK312" i="1"/>
  <c r="AK313" i="1"/>
  <c r="AK314" i="1"/>
  <c r="AK315" i="1"/>
  <c r="AK316" i="1"/>
  <c r="AK317" i="1"/>
  <c r="AK318" i="1"/>
  <c r="AK319" i="1"/>
  <c r="AK320" i="1"/>
  <c r="AK321" i="1"/>
  <c r="AK322" i="1"/>
  <c r="AK323" i="1"/>
  <c r="AK324" i="1"/>
  <c r="AK325" i="1"/>
  <c r="AK326" i="1"/>
  <c r="AK327" i="1"/>
  <c r="AK328" i="1"/>
  <c r="AK329" i="1"/>
  <c r="AK330" i="1"/>
  <c r="AK331" i="1"/>
  <c r="AK332" i="1"/>
  <c r="AK333" i="1"/>
  <c r="AK334" i="1"/>
  <c r="AK335" i="1"/>
  <c r="AK336" i="1"/>
  <c r="AK337" i="1"/>
  <c r="AK338" i="1"/>
  <c r="AK339" i="1"/>
  <c r="AK340" i="1"/>
  <c r="AK341" i="1"/>
  <c r="AK342" i="1"/>
  <c r="AK343" i="1"/>
  <c r="AK344" i="1"/>
  <c r="AK345" i="1"/>
  <c r="AK346" i="1"/>
  <c r="AK347" i="1"/>
  <c r="AK348" i="1"/>
  <c r="AK349" i="1"/>
  <c r="AK350" i="1"/>
  <c r="AK351" i="1"/>
  <c r="AK352" i="1"/>
  <c r="AK353" i="1"/>
  <c r="AK354" i="1"/>
  <c r="AK355" i="1"/>
  <c r="AK356" i="1"/>
  <c r="AK357" i="1"/>
  <c r="AK358" i="1"/>
  <c r="AK359" i="1"/>
  <c r="AK360" i="1"/>
  <c r="AK361" i="1"/>
  <c r="AK362" i="1"/>
  <c r="AK363" i="1"/>
  <c r="AK364" i="1"/>
  <c r="AK365" i="1"/>
  <c r="AK366" i="1"/>
  <c r="AK367" i="1"/>
  <c r="AK368" i="1"/>
  <c r="AK369" i="1"/>
  <c r="AK370" i="1"/>
  <c r="AK371" i="1"/>
  <c r="AK372" i="1"/>
  <c r="AK373" i="1"/>
  <c r="AK374" i="1"/>
  <c r="AK375" i="1"/>
  <c r="AK376" i="1"/>
  <c r="AK377" i="1"/>
  <c r="AK378" i="1"/>
  <c r="AK379" i="1"/>
  <c r="AK380" i="1"/>
  <c r="AK381" i="1"/>
  <c r="AK382" i="1"/>
  <c r="AK383" i="1"/>
  <c r="AK384" i="1"/>
  <c r="AK385" i="1"/>
  <c r="AK386" i="1"/>
  <c r="AK387" i="1"/>
  <c r="AK388" i="1"/>
  <c r="AK389" i="1"/>
  <c r="AK390" i="1"/>
  <c r="AK391" i="1"/>
  <c r="AK392" i="1"/>
  <c r="AK393" i="1"/>
  <c r="AK394" i="1"/>
  <c r="AK395" i="1"/>
  <c r="AK396" i="1"/>
  <c r="AK397" i="1"/>
  <c r="AK398" i="1"/>
  <c r="AK399" i="1"/>
  <c r="AK400" i="1"/>
  <c r="AK401" i="1"/>
  <c r="AK402" i="1"/>
  <c r="AK403" i="1"/>
  <c r="AK404" i="1"/>
  <c r="AK405" i="1"/>
  <c r="AK406" i="1"/>
  <c r="AK407" i="1"/>
  <c r="AK408" i="1"/>
  <c r="AK409" i="1"/>
  <c r="AK410" i="1"/>
  <c r="AK411" i="1"/>
  <c r="AK412" i="1"/>
  <c r="AK413" i="1"/>
  <c r="AK414" i="1"/>
  <c r="AK415" i="1"/>
  <c r="AK416" i="1"/>
  <c r="AK417" i="1"/>
  <c r="AK418" i="1"/>
  <c r="AK419" i="1"/>
  <c r="AK420" i="1"/>
  <c r="AK421" i="1"/>
  <c r="AK422" i="1"/>
  <c r="AK423" i="1"/>
  <c r="AK424" i="1"/>
  <c r="AK425" i="1"/>
  <c r="AK426" i="1"/>
  <c r="AK427" i="1"/>
  <c r="AK428" i="1"/>
  <c r="AK429" i="1"/>
  <c r="AK430" i="1"/>
  <c r="AK431" i="1"/>
  <c r="AK432" i="1"/>
  <c r="AK433" i="1"/>
  <c r="AK434" i="1"/>
  <c r="AK435" i="1"/>
  <c r="AK436" i="1"/>
  <c r="AK437" i="1"/>
  <c r="AK438" i="1"/>
  <c r="AK439" i="1"/>
  <c r="AK440" i="1"/>
  <c r="AK441" i="1"/>
  <c r="AK442" i="1"/>
  <c r="AK443" i="1"/>
  <c r="AK444" i="1"/>
  <c r="AK445" i="1"/>
  <c r="AK446" i="1"/>
  <c r="AK447" i="1"/>
  <c r="AK448" i="1"/>
  <c r="AK449" i="1"/>
  <c r="AK450" i="1"/>
  <c r="AK451" i="1"/>
  <c r="AK452" i="1"/>
  <c r="AK453" i="1"/>
  <c r="AK454" i="1"/>
  <c r="AK455" i="1"/>
  <c r="AK456" i="1"/>
  <c r="AK457" i="1"/>
  <c r="AK458" i="1"/>
  <c r="AK459" i="1"/>
  <c r="AK460" i="1"/>
  <c r="AK461" i="1"/>
  <c r="AK462" i="1"/>
  <c r="AK463" i="1"/>
  <c r="AK464" i="1"/>
  <c r="AK465" i="1"/>
  <c r="AK466" i="1"/>
  <c r="AK467" i="1"/>
  <c r="AK468" i="1"/>
  <c r="AK469" i="1"/>
  <c r="AK470" i="1"/>
  <c r="AK471" i="1"/>
  <c r="AK472" i="1"/>
  <c r="AK473" i="1"/>
  <c r="AK474" i="1"/>
  <c r="AK475" i="1"/>
  <c r="AK476" i="1"/>
  <c r="AK477" i="1"/>
  <c r="AK478" i="1"/>
  <c r="AK479" i="1"/>
  <c r="AK480" i="1"/>
  <c r="AK481" i="1"/>
  <c r="AK482" i="1"/>
  <c r="AK483" i="1"/>
  <c r="AK484" i="1"/>
  <c r="AK485" i="1"/>
  <c r="AK486" i="1"/>
  <c r="AK487" i="1"/>
  <c r="AK488" i="1"/>
  <c r="AK489" i="1"/>
  <c r="AK490" i="1"/>
  <c r="AK491" i="1"/>
  <c r="AK492" i="1"/>
  <c r="AK493" i="1"/>
  <c r="AK494" i="1"/>
  <c r="AK495" i="1"/>
  <c r="AK496" i="1"/>
  <c r="AK497" i="1"/>
  <c r="AK498" i="1"/>
  <c r="AK499" i="1"/>
  <c r="AK500" i="1"/>
  <c r="AK501" i="1"/>
  <c r="AK502" i="1"/>
  <c r="AK503" i="1"/>
  <c r="AK504" i="1"/>
  <c r="AK505" i="1"/>
  <c r="AK506" i="1"/>
  <c r="AK507" i="1"/>
  <c r="AK508" i="1"/>
  <c r="AK509" i="1"/>
  <c r="AK510" i="1"/>
  <c r="AK511" i="1"/>
  <c r="AK512" i="1"/>
  <c r="AK513" i="1"/>
  <c r="AK514" i="1"/>
  <c r="AK515" i="1"/>
  <c r="AK516" i="1"/>
  <c r="AK517" i="1"/>
  <c r="AK518" i="1"/>
  <c r="AK519" i="1"/>
  <c r="AK520" i="1"/>
  <c r="AK521" i="1"/>
  <c r="AK522" i="1"/>
  <c r="AK523" i="1"/>
  <c r="AK524" i="1"/>
  <c r="AK525" i="1"/>
  <c r="AK526" i="1"/>
  <c r="AK527" i="1"/>
  <c r="AK528" i="1"/>
  <c r="AK529" i="1"/>
  <c r="AK530" i="1"/>
  <c r="AK531" i="1"/>
  <c r="AK532" i="1"/>
  <c r="AK533" i="1"/>
  <c r="AK534" i="1"/>
  <c r="AK535" i="1"/>
  <c r="AK536" i="1"/>
  <c r="AK537" i="1"/>
  <c r="AK538" i="1"/>
  <c r="AK539" i="1"/>
  <c r="AK540" i="1"/>
  <c r="AK541" i="1"/>
  <c r="AK542" i="1"/>
  <c r="AK543" i="1"/>
  <c r="AK544" i="1"/>
  <c r="AK545" i="1"/>
  <c r="AK546" i="1"/>
  <c r="AK547" i="1"/>
  <c r="AK548" i="1"/>
  <c r="AK549" i="1"/>
  <c r="AK550" i="1"/>
  <c r="AK551" i="1"/>
  <c r="AK552" i="1"/>
  <c r="AK553" i="1"/>
  <c r="AK554" i="1"/>
  <c r="AK555" i="1"/>
  <c r="AK556" i="1"/>
  <c r="AK557" i="1"/>
  <c r="AK558" i="1"/>
  <c r="AK559" i="1"/>
  <c r="AK560" i="1"/>
  <c r="AK561" i="1"/>
  <c r="AK562" i="1"/>
  <c r="AK563" i="1"/>
  <c r="AK564" i="1"/>
  <c r="AK565" i="1"/>
  <c r="AK566" i="1"/>
  <c r="AK567" i="1"/>
  <c r="AK568" i="1"/>
  <c r="AK569" i="1"/>
  <c r="AK570" i="1"/>
  <c r="AK571" i="1"/>
  <c r="AK572" i="1"/>
  <c r="AK573" i="1"/>
  <c r="AK574" i="1"/>
  <c r="AK575" i="1"/>
  <c r="AK576" i="1"/>
  <c r="AK577" i="1"/>
  <c r="AK578" i="1"/>
  <c r="AK579" i="1"/>
  <c r="AK580" i="1"/>
  <c r="AK581" i="1"/>
  <c r="AK582" i="1"/>
  <c r="AK583" i="1"/>
  <c r="AK584" i="1"/>
  <c r="AK585" i="1"/>
  <c r="AK586" i="1"/>
  <c r="AK587" i="1"/>
  <c r="AK588" i="1"/>
  <c r="AK589" i="1"/>
  <c r="AK590" i="1"/>
  <c r="AK591" i="1"/>
  <c r="AK592" i="1"/>
  <c r="AK593" i="1"/>
  <c r="AK594" i="1"/>
  <c r="AK595" i="1"/>
  <c r="AK596" i="1"/>
  <c r="AK597" i="1"/>
  <c r="AK598" i="1"/>
  <c r="AK599" i="1"/>
  <c r="AK600" i="1"/>
  <c r="AK601" i="1"/>
  <c r="AK602" i="1"/>
  <c r="AK603" i="1"/>
  <c r="AK604" i="1"/>
  <c r="AK605" i="1"/>
  <c r="AK606" i="1"/>
  <c r="AK607" i="1"/>
  <c r="AK608" i="1"/>
  <c r="AK609" i="1"/>
  <c r="AK610" i="1"/>
  <c r="AK611" i="1"/>
  <c r="AK612" i="1"/>
  <c r="AK613" i="1"/>
  <c r="AK614" i="1"/>
  <c r="AK615" i="1"/>
  <c r="AK616" i="1"/>
  <c r="AK617" i="1"/>
  <c r="AK618" i="1"/>
  <c r="AK619" i="1"/>
  <c r="AK620" i="1"/>
  <c r="AK621" i="1"/>
  <c r="AK622" i="1"/>
  <c r="AK623" i="1"/>
  <c r="AK624" i="1"/>
  <c r="AK625" i="1"/>
  <c r="AK626" i="1"/>
  <c r="AK627" i="1"/>
  <c r="AK628" i="1"/>
  <c r="AK629" i="1"/>
  <c r="AK630" i="1"/>
  <c r="AK631" i="1"/>
  <c r="AK632" i="1"/>
  <c r="AK633" i="1"/>
  <c r="AK634" i="1"/>
  <c r="AK635" i="1"/>
  <c r="AK636" i="1"/>
  <c r="AK637" i="1"/>
  <c r="AK638" i="1"/>
  <c r="AK639" i="1"/>
  <c r="AK640" i="1"/>
  <c r="AK641" i="1"/>
  <c r="AK642" i="1"/>
  <c r="AK643" i="1"/>
  <c r="AK644" i="1"/>
  <c r="AK645" i="1"/>
  <c r="AK646" i="1"/>
  <c r="AK647" i="1"/>
  <c r="AK648" i="1"/>
  <c r="AK649" i="1"/>
  <c r="AK650" i="1"/>
  <c r="AK651" i="1"/>
  <c r="AK652" i="1"/>
  <c r="AK653" i="1"/>
  <c r="AK654" i="1"/>
  <c r="AK655" i="1"/>
  <c r="AK656" i="1"/>
  <c r="AK657" i="1"/>
  <c r="AK658" i="1"/>
  <c r="AK659" i="1"/>
  <c r="AK660" i="1"/>
  <c r="AK661" i="1"/>
  <c r="AK662" i="1"/>
  <c r="AK663" i="1"/>
  <c r="AK664" i="1"/>
  <c r="AK665" i="1"/>
  <c r="AK666" i="1"/>
  <c r="AK667" i="1"/>
  <c r="AK668" i="1"/>
  <c r="AK669" i="1"/>
  <c r="AK670" i="1"/>
  <c r="AK671" i="1"/>
  <c r="AK672" i="1"/>
  <c r="AK673" i="1"/>
  <c r="AK674" i="1"/>
  <c r="AK675" i="1"/>
  <c r="AK676" i="1"/>
  <c r="AK677" i="1"/>
  <c r="AK678" i="1"/>
  <c r="AK679" i="1"/>
  <c r="AK680" i="1"/>
  <c r="AK681" i="1"/>
  <c r="AK682" i="1"/>
  <c r="AK683" i="1"/>
  <c r="AK684" i="1"/>
  <c r="AK685" i="1"/>
  <c r="AK686" i="1"/>
  <c r="AK687" i="1"/>
  <c r="AK688" i="1"/>
  <c r="AK689" i="1"/>
  <c r="AK690" i="1"/>
  <c r="AK691" i="1"/>
  <c r="AK692" i="1"/>
  <c r="AK693" i="1"/>
  <c r="AK694" i="1"/>
  <c r="AK695" i="1"/>
  <c r="AK696" i="1"/>
  <c r="AK697" i="1"/>
  <c r="AK698" i="1"/>
  <c r="AK699" i="1"/>
  <c r="AK700" i="1"/>
  <c r="AK701" i="1"/>
  <c r="AK702" i="1"/>
  <c r="AK703" i="1"/>
  <c r="AK704" i="1"/>
  <c r="AK705" i="1"/>
  <c r="AK706" i="1"/>
  <c r="AK707" i="1"/>
  <c r="AK708" i="1"/>
  <c r="AK709" i="1"/>
  <c r="AK710" i="1"/>
  <c r="AK711" i="1"/>
  <c r="AK712" i="1"/>
  <c r="AK713" i="1"/>
  <c r="AK714" i="1"/>
  <c r="AK715" i="1"/>
  <c r="AK716" i="1"/>
  <c r="AK717" i="1"/>
  <c r="AK718" i="1"/>
  <c r="AK719" i="1"/>
  <c r="AK720" i="1"/>
  <c r="AK721" i="1"/>
  <c r="AK722" i="1"/>
  <c r="AK723" i="1"/>
  <c r="AK724" i="1"/>
  <c r="AK725" i="1"/>
  <c r="AK726" i="1"/>
  <c r="AK727" i="1"/>
  <c r="AK728" i="1"/>
  <c r="AK729" i="1"/>
  <c r="AK730" i="1"/>
  <c r="AK731" i="1"/>
  <c r="AK732" i="1"/>
  <c r="AK733" i="1"/>
  <c r="AK734" i="1"/>
  <c r="AK735" i="1"/>
  <c r="AK736" i="1"/>
  <c r="AK737" i="1"/>
  <c r="AK738" i="1"/>
  <c r="AK739" i="1"/>
  <c r="AK740" i="1"/>
  <c r="AK741" i="1"/>
  <c r="AK742" i="1"/>
  <c r="AK743" i="1"/>
  <c r="AK744" i="1"/>
  <c r="AK745" i="1"/>
  <c r="AK746" i="1"/>
  <c r="AK747" i="1"/>
  <c r="AK748" i="1"/>
  <c r="AK749" i="1"/>
  <c r="AK750" i="1"/>
  <c r="AK751" i="1"/>
  <c r="AK752" i="1"/>
  <c r="AK753" i="1"/>
  <c r="AK754" i="1"/>
  <c r="AK755" i="1"/>
  <c r="AK756" i="1"/>
  <c r="AK757" i="1"/>
  <c r="AK758" i="1"/>
  <c r="AK759" i="1"/>
  <c r="AK760" i="1"/>
  <c r="AK761" i="1"/>
  <c r="AK762" i="1"/>
  <c r="AK763" i="1"/>
  <c r="AK764" i="1"/>
  <c r="AK765" i="1"/>
  <c r="AK766" i="1"/>
  <c r="AK767" i="1"/>
  <c r="AK768" i="1"/>
  <c r="AK769" i="1"/>
  <c r="AK770" i="1"/>
  <c r="AK771" i="1"/>
  <c r="AK772" i="1"/>
  <c r="AK773" i="1"/>
  <c r="AK774" i="1"/>
  <c r="AK775" i="1"/>
  <c r="AK776" i="1"/>
  <c r="AK777" i="1"/>
  <c r="AK778" i="1"/>
  <c r="AK779" i="1"/>
  <c r="AK780" i="1"/>
  <c r="AK781" i="1"/>
  <c r="AK782" i="1"/>
  <c r="AK783" i="1"/>
  <c r="AK784" i="1"/>
  <c r="AK785" i="1"/>
  <c r="AK786" i="1"/>
  <c r="AK787" i="1"/>
  <c r="AK788" i="1"/>
  <c r="AK789" i="1"/>
  <c r="AK790" i="1"/>
  <c r="AK791" i="1"/>
  <c r="AK792" i="1"/>
  <c r="AK793" i="1"/>
  <c r="AK794" i="1"/>
  <c r="AK795" i="1"/>
  <c r="AK796" i="1"/>
  <c r="AK797" i="1"/>
  <c r="AK798" i="1"/>
  <c r="AK799" i="1"/>
  <c r="AK800" i="1"/>
  <c r="AK801" i="1"/>
  <c r="AK802" i="1"/>
  <c r="AK803" i="1"/>
  <c r="AK804" i="1"/>
  <c r="AK805" i="1"/>
  <c r="AK806" i="1"/>
  <c r="AK807" i="1"/>
  <c r="AK808" i="1"/>
  <c r="AK809" i="1"/>
  <c r="AK810" i="1"/>
  <c r="AK811" i="1"/>
  <c r="AK812" i="1"/>
  <c r="AK813" i="1"/>
  <c r="AK814" i="1"/>
  <c r="AK815" i="1"/>
  <c r="AK816" i="1"/>
  <c r="AK817" i="1"/>
  <c r="AK818" i="1"/>
  <c r="AK819" i="1"/>
  <c r="AK820" i="1"/>
  <c r="AK821" i="1"/>
  <c r="AK822" i="1"/>
  <c r="AK823" i="1"/>
  <c r="AK824" i="1"/>
  <c r="AK825" i="1"/>
  <c r="AK826" i="1"/>
  <c r="AK827" i="1"/>
  <c r="AK828" i="1"/>
  <c r="AK829" i="1"/>
  <c r="AK830" i="1"/>
  <c r="AK831" i="1"/>
  <c r="AK832" i="1"/>
  <c r="AK833" i="1"/>
  <c r="AK834" i="1"/>
  <c r="AK835" i="1"/>
  <c r="AK836" i="1"/>
  <c r="AK837" i="1"/>
  <c r="AK838" i="1"/>
  <c r="AK839" i="1"/>
  <c r="AK840" i="1"/>
  <c r="AK841" i="1"/>
  <c r="AK842" i="1"/>
  <c r="AK843" i="1"/>
  <c r="AK844" i="1"/>
  <c r="AK845" i="1"/>
  <c r="AK846" i="1"/>
  <c r="AK847" i="1"/>
  <c r="AK848" i="1"/>
  <c r="AK849" i="1"/>
  <c r="AK850" i="1"/>
  <c r="AK851" i="1"/>
  <c r="AK852" i="1"/>
  <c r="AK853" i="1"/>
  <c r="AK854" i="1"/>
  <c r="AK855" i="1"/>
  <c r="AK856" i="1"/>
  <c r="AK857" i="1"/>
  <c r="AK858" i="1"/>
  <c r="AK859" i="1"/>
  <c r="AK860" i="1"/>
  <c r="AK861" i="1"/>
  <c r="AK862" i="1"/>
  <c r="AK863" i="1"/>
  <c r="AK864" i="1"/>
  <c r="AK865" i="1"/>
  <c r="AK866" i="1"/>
  <c r="AK867" i="1"/>
  <c r="AK868" i="1"/>
  <c r="AK869" i="1"/>
  <c r="AK870" i="1"/>
  <c r="AK871" i="1"/>
  <c r="AK872" i="1"/>
  <c r="AK873" i="1"/>
  <c r="AK874" i="1"/>
  <c r="AK875" i="1"/>
  <c r="AK876" i="1"/>
  <c r="AK877" i="1"/>
  <c r="AK878" i="1"/>
  <c r="AK879" i="1"/>
  <c r="AK880" i="1"/>
  <c r="AK881" i="1"/>
  <c r="AK882" i="1"/>
  <c r="AK883" i="1"/>
  <c r="AK884" i="1"/>
  <c r="AK885" i="1"/>
  <c r="AK886" i="1"/>
  <c r="AK887" i="1"/>
  <c r="AK888" i="1"/>
  <c r="AK889" i="1"/>
  <c r="AK890" i="1"/>
  <c r="AK891" i="1"/>
  <c r="AK892" i="1"/>
  <c r="AK893" i="1"/>
  <c r="AK894" i="1"/>
  <c r="AK895" i="1"/>
  <c r="AK896" i="1"/>
  <c r="AK897" i="1"/>
  <c r="AK898" i="1"/>
  <c r="AK899" i="1"/>
  <c r="AK900" i="1"/>
  <c r="AK901" i="1"/>
  <c r="AK902" i="1"/>
  <c r="AK903" i="1"/>
  <c r="AK904" i="1"/>
  <c r="AK905" i="1"/>
  <c r="AK906" i="1"/>
  <c r="AK907" i="1"/>
  <c r="AK908" i="1"/>
  <c r="AK909" i="1"/>
  <c r="AK910" i="1"/>
  <c r="AK911" i="1"/>
  <c r="AK912" i="1"/>
  <c r="AK913" i="1"/>
  <c r="AK914" i="1"/>
  <c r="AK915" i="1"/>
  <c r="AK916" i="1"/>
  <c r="AK917" i="1"/>
  <c r="AK918" i="1"/>
  <c r="AK919" i="1"/>
  <c r="AK920" i="1"/>
  <c r="AK921" i="1"/>
  <c r="AK922" i="1"/>
  <c r="AK923" i="1"/>
  <c r="AK924" i="1"/>
  <c r="AK925" i="1"/>
  <c r="AK926" i="1"/>
  <c r="AK927" i="1"/>
  <c r="AK928" i="1"/>
  <c r="AK929" i="1"/>
  <c r="AK930" i="1"/>
  <c r="AK931" i="1"/>
  <c r="AK932" i="1"/>
  <c r="AK933" i="1"/>
  <c r="AK934" i="1"/>
  <c r="AK935" i="1"/>
  <c r="AK936" i="1"/>
  <c r="AK937" i="1"/>
  <c r="AK938" i="1"/>
  <c r="AK939" i="1"/>
  <c r="AK940" i="1"/>
  <c r="AK941" i="1"/>
  <c r="AK942" i="1"/>
  <c r="AK943" i="1"/>
  <c r="AK944" i="1"/>
  <c r="AK945" i="1"/>
  <c r="AK946" i="1"/>
  <c r="AK947" i="1"/>
  <c r="AK948" i="1"/>
  <c r="AK949" i="1"/>
  <c r="AK950" i="1"/>
  <c r="AK951" i="1"/>
  <c r="AK952" i="1"/>
  <c r="AK953" i="1"/>
  <c r="AK954" i="1"/>
  <c r="AK955" i="1"/>
  <c r="AK956" i="1"/>
  <c r="AK957" i="1"/>
  <c r="AK958" i="1"/>
  <c r="AK959" i="1"/>
  <c r="AK960" i="1"/>
  <c r="AK961" i="1"/>
  <c r="AK962" i="1"/>
  <c r="AK963" i="1"/>
  <c r="AK964" i="1"/>
  <c r="AK965" i="1"/>
  <c r="AK966" i="1"/>
  <c r="AK967" i="1"/>
  <c r="AK968" i="1"/>
  <c r="AK969" i="1"/>
  <c r="AK970" i="1"/>
  <c r="AK971" i="1"/>
  <c r="AK972" i="1"/>
  <c r="AK973" i="1"/>
  <c r="AK974" i="1"/>
  <c r="AK975" i="1"/>
  <c r="AK976" i="1"/>
  <c r="AK977" i="1"/>
  <c r="AK978" i="1"/>
  <c r="AK979" i="1"/>
  <c r="AK980" i="1"/>
  <c r="AK981" i="1"/>
  <c r="AK982" i="1"/>
  <c r="AK983" i="1"/>
  <c r="AK984" i="1"/>
  <c r="AK985" i="1"/>
  <c r="AK986" i="1"/>
  <c r="AK987" i="1"/>
  <c r="AK988" i="1"/>
  <c r="AK989" i="1"/>
  <c r="AK990" i="1"/>
  <c r="AK991" i="1"/>
  <c r="AK992" i="1"/>
  <c r="AK993" i="1"/>
  <c r="AK994" i="1"/>
  <c r="AK995" i="1"/>
  <c r="AK996" i="1"/>
  <c r="AK997" i="1"/>
  <c r="AK998" i="1"/>
  <c r="AK999" i="1"/>
  <c r="AK1000" i="1"/>
  <c r="AK1001" i="1"/>
  <c r="AK1002" i="1"/>
  <c r="AK1003" i="1"/>
  <c r="AK1004" i="1"/>
  <c r="AK1005" i="1"/>
  <c r="AK1006" i="1"/>
  <c r="AK1007" i="1"/>
  <c r="AK1008" i="1"/>
  <c r="AK1009" i="1"/>
  <c r="AK1010" i="1"/>
  <c r="AK1011" i="1"/>
  <c r="AK1012" i="1"/>
  <c r="AK1013" i="1"/>
  <c r="AK1014" i="1"/>
  <c r="AK1015" i="1"/>
  <c r="AK1016" i="1"/>
  <c r="AK1017" i="1"/>
  <c r="AK1018" i="1"/>
  <c r="AK1019" i="1"/>
  <c r="AK1020" i="1"/>
  <c r="AK1021" i="1"/>
  <c r="AK1022" i="1"/>
  <c r="AK1023" i="1"/>
  <c r="AK1024" i="1"/>
  <c r="AK1025" i="1"/>
  <c r="AK1026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104" i="1"/>
  <c r="AK105" i="1"/>
  <c r="AK106" i="1"/>
  <c r="AK107" i="1"/>
  <c r="AK108" i="1"/>
  <c r="AK109" i="1"/>
  <c r="AK110" i="1"/>
  <c r="AK111" i="1"/>
  <c r="AK112" i="1"/>
  <c r="AK113" i="1"/>
  <c r="AK114" i="1"/>
  <c r="AK115" i="1"/>
  <c r="AK116" i="1"/>
  <c r="AK117" i="1"/>
  <c r="AK118" i="1"/>
  <c r="AK119" i="1"/>
  <c r="AK120" i="1"/>
  <c r="AK121" i="1"/>
  <c r="AK122" i="1"/>
  <c r="AK123" i="1"/>
  <c r="AK124" i="1"/>
  <c r="AK125" i="1"/>
  <c r="AK126" i="1"/>
  <c r="AK127" i="1"/>
  <c r="AK128" i="1"/>
  <c r="AK129" i="1"/>
  <c r="AK130" i="1"/>
  <c r="AK131" i="1"/>
  <c r="AK132" i="1"/>
  <c r="AK133" i="1"/>
  <c r="AK134" i="1"/>
  <c r="AK135" i="1"/>
  <c r="AK136" i="1"/>
  <c r="AK137" i="1"/>
  <c r="AK138" i="1"/>
  <c r="AK139" i="1"/>
  <c r="AK140" i="1"/>
  <c r="AK141" i="1"/>
  <c r="AK142" i="1"/>
  <c r="AK3" i="1"/>
  <c r="AJ4" i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104" i="1"/>
  <c r="AJ105" i="1"/>
  <c r="AJ106" i="1"/>
  <c r="AJ107" i="1"/>
  <c r="AJ108" i="1"/>
  <c r="AJ109" i="1"/>
  <c r="AJ110" i="1"/>
  <c r="AJ111" i="1"/>
  <c r="AJ112" i="1"/>
  <c r="AJ113" i="1"/>
  <c r="AJ114" i="1"/>
  <c r="AJ115" i="1"/>
  <c r="AJ116" i="1"/>
  <c r="AJ117" i="1"/>
  <c r="AJ118" i="1"/>
  <c r="AJ119" i="1"/>
  <c r="AJ120" i="1"/>
  <c r="AJ121" i="1"/>
  <c r="AJ122" i="1"/>
  <c r="AJ123" i="1"/>
  <c r="AJ124" i="1"/>
  <c r="AJ125" i="1"/>
  <c r="AJ126" i="1"/>
  <c r="AJ127" i="1"/>
  <c r="AJ128" i="1"/>
  <c r="AJ129" i="1"/>
  <c r="AJ130" i="1"/>
  <c r="AJ131" i="1"/>
  <c r="AJ132" i="1"/>
  <c r="AJ133" i="1"/>
  <c r="AJ134" i="1"/>
  <c r="AJ135" i="1"/>
  <c r="AJ136" i="1"/>
  <c r="AJ137" i="1"/>
  <c r="AJ138" i="1"/>
  <c r="AJ139" i="1"/>
  <c r="AJ140" i="1"/>
  <c r="AJ141" i="1"/>
  <c r="AJ142" i="1"/>
  <c r="AJ3" i="1"/>
</calcChain>
</file>

<file path=xl/sharedStrings.xml><?xml version="1.0" encoding="utf-8"?>
<sst xmlns="http://schemas.openxmlformats.org/spreadsheetml/2006/main" count="14" uniqueCount="13">
  <si>
    <t>X-Axis</t>
  </si>
  <si>
    <t>TiO2-0.5mW-532nm-600gmm-50x-2s-5aq-Single Spectrum_001_Spec.Data 1</t>
  </si>
  <si>
    <t>rel. 1/cm</t>
  </si>
  <si>
    <t>CCD cts</t>
  </si>
  <si>
    <t>RBT</t>
  </si>
  <si>
    <t>RBT-GO</t>
  </si>
  <si>
    <t>RBT-GO +preciso</t>
  </si>
  <si>
    <t>TiO2-MnO2</t>
  </si>
  <si>
    <t>TiO2-MnO2-Fe</t>
  </si>
  <si>
    <t>estos dos cuernos TiO2-MnO2debe ser un error, los metales no deberian salir tan poca cantidad en el otro,si quiero verlo añadir más</t>
  </si>
  <si>
    <t>el RBT bueno es el de GO, esque el punto está mejor cogido, porque GO lleva poco, no deberia haber diferencias</t>
  </si>
  <si>
    <t>Cyano tio2</t>
  </si>
  <si>
    <t>TiO2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</si>
</sst>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TiO2</a:t>
            </a:r>
          </a:p>
        </c:rich>
      </c:tx>
      <c:layout>
        <c:manualLayout>
          <c:xMode val="edge"/>
          <c:yMode val="edge"/>
          <c:x val="0.48017573342900488"/>
          <c:y val="0.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033056287098796"/>
          <c:y val="0.11691041078498311"/>
          <c:w val="0.79905214650462542"/>
          <c:h val="0.771140857392825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Hoja1!$B$1</c:f>
              <c:strCache>
                <c:ptCount val="1"/>
                <c:pt idx="0">
                  <c:v>TiO2-0.5mW-532nm-600gmm-50x-2s-5aq-Single Spectrum_001_Spec.Data 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Hoja1!$A$3:$A$1026</c:f>
              <c:numCache>
                <c:formatCode>0.00</c:formatCode>
                <c:ptCount val="1024"/>
                <c:pt idx="0">
                  <c:v>-233.66897</c:v>
                </c:pt>
                <c:pt idx="1">
                  <c:v>-228.69125</c:v>
                </c:pt>
                <c:pt idx="2">
                  <c:v>-223.71626000000001</c:v>
                </c:pt>
                <c:pt idx="3">
                  <c:v>-218.74399</c:v>
                </c:pt>
                <c:pt idx="4">
                  <c:v>-213.77444</c:v>
                </c:pt>
                <c:pt idx="5">
                  <c:v>-208.80761000000001</c:v>
                </c:pt>
                <c:pt idx="6">
                  <c:v>-203.84350000000001</c:v>
                </c:pt>
                <c:pt idx="7">
                  <c:v>-198.88210000000001</c:v>
                </c:pt>
                <c:pt idx="8">
                  <c:v>-193.92340999999999</c:v>
                </c:pt>
                <c:pt idx="9">
                  <c:v>-188.96744000000001</c:v>
                </c:pt>
                <c:pt idx="10">
                  <c:v>-184.01417000000001</c:v>
                </c:pt>
                <c:pt idx="11">
                  <c:v>-179.06360000000001</c:v>
                </c:pt>
                <c:pt idx="12">
                  <c:v>-174.11573999999999</c:v>
                </c:pt>
                <c:pt idx="13">
                  <c:v>-169.17059</c:v>
                </c:pt>
                <c:pt idx="14">
                  <c:v>-164.22812999999999</c:v>
                </c:pt>
                <c:pt idx="15">
                  <c:v>-159.28836999999999</c:v>
                </c:pt>
                <c:pt idx="16">
                  <c:v>-154.35130000000001</c:v>
                </c:pt>
                <c:pt idx="17">
                  <c:v>-149.41693000000001</c:v>
                </c:pt>
                <c:pt idx="18">
                  <c:v>-144.48525000000001</c:v>
                </c:pt>
                <c:pt idx="19">
                  <c:v>-139.55626000000001</c:v>
                </c:pt>
                <c:pt idx="20">
                  <c:v>-134.62996000000001</c:v>
                </c:pt>
                <c:pt idx="21">
                  <c:v>-129.70634000000001</c:v>
                </c:pt>
                <c:pt idx="22">
                  <c:v>-124.7854</c:v>
                </c:pt>
                <c:pt idx="23">
                  <c:v>-119.86715</c:v>
                </c:pt>
                <c:pt idx="24">
                  <c:v>-114.95157</c:v>
                </c:pt>
                <c:pt idx="25">
                  <c:v>-110.03867</c:v>
                </c:pt>
                <c:pt idx="26">
                  <c:v>-105.12845</c:v>
                </c:pt>
                <c:pt idx="27">
                  <c:v>-100.2209</c:v>
                </c:pt>
                <c:pt idx="28">
                  <c:v>-95.316014999999993</c:v>
                </c:pt>
                <c:pt idx="29">
                  <c:v>-90.413802000000004</c:v>
                </c:pt>
                <c:pt idx="30">
                  <c:v>-85.514256000000003</c:v>
                </c:pt>
                <c:pt idx="31">
                  <c:v>-80.617373999999998</c:v>
                </c:pt>
                <c:pt idx="32">
                  <c:v>-75.723155000000006</c:v>
                </c:pt>
                <c:pt idx="33">
                  <c:v>-70.831596000000005</c:v>
                </c:pt>
                <c:pt idx="34">
                  <c:v>-65.942695999999998</c:v>
                </c:pt>
                <c:pt idx="35">
                  <c:v>-61.056451000000003</c:v>
                </c:pt>
                <c:pt idx="36">
                  <c:v>-56.172860999999997</c:v>
                </c:pt>
                <c:pt idx="37">
                  <c:v>-51.291922999999997</c:v>
                </c:pt>
                <c:pt idx="38">
                  <c:v>-46.413634999999999</c:v>
                </c:pt>
                <c:pt idx="39">
                  <c:v>-41.537996</c:v>
                </c:pt>
                <c:pt idx="40">
                  <c:v>-36.665002000000001</c:v>
                </c:pt>
                <c:pt idx="41">
                  <c:v>-31.794651999999999</c:v>
                </c:pt>
                <c:pt idx="42">
                  <c:v>-26.926945</c:v>
                </c:pt>
                <c:pt idx="43">
                  <c:v>-22.061876999999999</c:v>
                </c:pt>
                <c:pt idx="44">
                  <c:v>-17.199446999999999</c:v>
                </c:pt>
                <c:pt idx="45">
                  <c:v>-12.339653999999999</c:v>
                </c:pt>
                <c:pt idx="46">
                  <c:v>-7.4824937</c:v>
                </c:pt>
                <c:pt idx="47">
                  <c:v>-2.6279656999999998</c:v>
                </c:pt>
                <c:pt idx="48">
                  <c:v>2.2239323999999998</c:v>
                </c:pt>
                <c:pt idx="49">
                  <c:v>7.0732026000000001</c:v>
                </c:pt>
                <c:pt idx="50">
                  <c:v>11.919847000000001</c:v>
                </c:pt>
                <c:pt idx="51">
                  <c:v>16.763867999999999</c:v>
                </c:pt>
                <c:pt idx="52">
                  <c:v>21.605266</c:v>
                </c:pt>
                <c:pt idx="53">
                  <c:v>26.444044999999999</c:v>
                </c:pt>
                <c:pt idx="54">
                  <c:v>31.280207000000001</c:v>
                </c:pt>
                <c:pt idx="55">
                  <c:v>36.113751999999998</c:v>
                </c:pt>
                <c:pt idx="56">
                  <c:v>40.944684000000002</c:v>
                </c:pt>
                <c:pt idx="57">
                  <c:v>45.773003000000003</c:v>
                </c:pt>
                <c:pt idx="58">
                  <c:v>50.598712999999996</c:v>
                </c:pt>
                <c:pt idx="59">
                  <c:v>55.421815000000002</c:v>
                </c:pt>
                <c:pt idx="60">
                  <c:v>60.242311999999998</c:v>
                </c:pt>
                <c:pt idx="61">
                  <c:v>65.060203999999999</c:v>
                </c:pt>
                <c:pt idx="62">
                  <c:v>69.875495000000001</c:v>
                </c:pt>
                <c:pt idx="63">
                  <c:v>74.688186000000002</c:v>
                </c:pt>
                <c:pt idx="64">
                  <c:v>79.498278999999997</c:v>
                </c:pt>
                <c:pt idx="65">
                  <c:v>84.305775999999994</c:v>
                </c:pt>
                <c:pt idx="66">
                  <c:v>89.110679000000005</c:v>
                </c:pt>
                <c:pt idx="67">
                  <c:v>93.912989999999994</c:v>
                </c:pt>
                <c:pt idx="68">
                  <c:v>98.712711999999996</c:v>
                </c:pt>
                <c:pt idx="69">
                  <c:v>103.50984</c:v>
                </c:pt>
                <c:pt idx="70">
                  <c:v>108.30439</c:v>
                </c:pt>
                <c:pt idx="71">
                  <c:v>113.09636</c:v>
                </c:pt>
                <c:pt idx="72">
                  <c:v>117.88574</c:v>
                </c:pt>
                <c:pt idx="73">
                  <c:v>122.67254</c:v>
                </c:pt>
                <c:pt idx="74">
                  <c:v>127.45676</c:v>
                </c:pt>
                <c:pt idx="75">
                  <c:v>132.23840999999999</c:v>
                </c:pt>
                <c:pt idx="76">
                  <c:v>137.01748000000001</c:v>
                </c:pt>
                <c:pt idx="77">
                  <c:v>141.79398</c:v>
                </c:pt>
                <c:pt idx="78">
                  <c:v>146.56791000000001</c:v>
                </c:pt>
                <c:pt idx="79">
                  <c:v>151.33927</c:v>
                </c:pt>
                <c:pt idx="80">
                  <c:v>156.10807</c:v>
                </c:pt>
                <c:pt idx="81">
                  <c:v>160.87430000000001</c:v>
                </c:pt>
                <c:pt idx="82">
                  <c:v>165.63797</c:v>
                </c:pt>
                <c:pt idx="83">
                  <c:v>170.39908</c:v>
                </c:pt>
                <c:pt idx="84">
                  <c:v>175.15763000000001</c:v>
                </c:pt>
                <c:pt idx="85">
                  <c:v>179.91362000000001</c:v>
                </c:pt>
                <c:pt idx="86">
                  <c:v>184.66705999999999</c:v>
                </c:pt>
                <c:pt idx="87">
                  <c:v>189.41793999999999</c:v>
                </c:pt>
                <c:pt idx="88">
                  <c:v>194.16628</c:v>
                </c:pt>
                <c:pt idx="89">
                  <c:v>198.91206</c:v>
                </c:pt>
                <c:pt idx="90">
                  <c:v>203.65530000000001</c:v>
                </c:pt>
                <c:pt idx="91">
                  <c:v>208.39599000000001</c:v>
                </c:pt>
                <c:pt idx="92">
                  <c:v>213.13414</c:v>
                </c:pt>
                <c:pt idx="93">
                  <c:v>217.86975000000001</c:v>
                </c:pt>
                <c:pt idx="94">
                  <c:v>222.60282000000001</c:v>
                </c:pt>
                <c:pt idx="95">
                  <c:v>227.33336</c:v>
                </c:pt>
                <c:pt idx="96">
                  <c:v>232.06135</c:v>
                </c:pt>
                <c:pt idx="97">
                  <c:v>236.78682000000001</c:v>
                </c:pt>
                <c:pt idx="98">
                  <c:v>241.50975</c:v>
                </c:pt>
                <c:pt idx="99">
                  <c:v>246.23015000000001</c:v>
                </c:pt>
                <c:pt idx="100">
                  <c:v>250.94802999999999</c:v>
                </c:pt>
                <c:pt idx="101">
                  <c:v>255.66337999999999</c:v>
                </c:pt>
                <c:pt idx="102">
                  <c:v>260.37619999999998</c:v>
                </c:pt>
                <c:pt idx="103">
                  <c:v>265.08650999999998</c:v>
                </c:pt>
                <c:pt idx="104">
                  <c:v>269.79428999999999</c:v>
                </c:pt>
                <c:pt idx="105">
                  <c:v>274.49955</c:v>
                </c:pt>
                <c:pt idx="106">
                  <c:v>279.20229999999998</c:v>
                </c:pt>
                <c:pt idx="107">
                  <c:v>283.90253999999999</c:v>
                </c:pt>
                <c:pt idx="108">
                  <c:v>288.60025999999999</c:v>
                </c:pt>
                <c:pt idx="109">
                  <c:v>293.29547000000002</c:v>
                </c:pt>
                <c:pt idx="110">
                  <c:v>297.98817000000003</c:v>
                </c:pt>
                <c:pt idx="111">
                  <c:v>302.67836999999997</c:v>
                </c:pt>
                <c:pt idx="112">
                  <c:v>307.36606</c:v>
                </c:pt>
                <c:pt idx="113">
                  <c:v>312.05124999999998</c:v>
                </c:pt>
                <c:pt idx="114">
                  <c:v>316.73392999999999</c:v>
                </c:pt>
                <c:pt idx="115">
                  <c:v>321.41412000000003</c:v>
                </c:pt>
                <c:pt idx="116">
                  <c:v>326.09181000000001</c:v>
                </c:pt>
                <c:pt idx="117">
                  <c:v>330.767</c:v>
                </c:pt>
                <c:pt idx="118">
                  <c:v>335.43970000000002</c:v>
                </c:pt>
                <c:pt idx="119">
                  <c:v>340.10991000000001</c:v>
                </c:pt>
                <c:pt idx="120">
                  <c:v>344.77762999999999</c:v>
                </c:pt>
                <c:pt idx="121">
                  <c:v>349.44286</c:v>
                </c:pt>
                <c:pt idx="122">
                  <c:v>354.10561000000001</c:v>
                </c:pt>
                <c:pt idx="123">
                  <c:v>358.76587000000001</c:v>
                </c:pt>
                <c:pt idx="124">
                  <c:v>363.42365000000001</c:v>
                </c:pt>
                <c:pt idx="125">
                  <c:v>368.07895000000002</c:v>
                </c:pt>
                <c:pt idx="126">
                  <c:v>372.73176999999998</c:v>
                </c:pt>
                <c:pt idx="127">
                  <c:v>377.38211000000001</c:v>
                </c:pt>
                <c:pt idx="128">
                  <c:v>382.02998000000002</c:v>
                </c:pt>
                <c:pt idx="129">
                  <c:v>386.67536999999999</c:v>
                </c:pt>
                <c:pt idx="130">
                  <c:v>391.31828999999999</c:v>
                </c:pt>
                <c:pt idx="131">
                  <c:v>395.95875000000001</c:v>
                </c:pt>
                <c:pt idx="132">
                  <c:v>400.59674000000001</c:v>
                </c:pt>
                <c:pt idx="133">
                  <c:v>405.23226</c:v>
                </c:pt>
                <c:pt idx="134">
                  <c:v>409.86531000000002</c:v>
                </c:pt>
                <c:pt idx="135">
                  <c:v>414.49590999999998</c:v>
                </c:pt>
                <c:pt idx="136">
                  <c:v>419.12403999999998</c:v>
                </c:pt>
                <c:pt idx="137">
                  <c:v>423.74972000000002</c:v>
                </c:pt>
                <c:pt idx="138">
                  <c:v>428.37294000000003</c:v>
                </c:pt>
                <c:pt idx="139">
                  <c:v>432.99371000000002</c:v>
                </c:pt>
                <c:pt idx="140">
                  <c:v>437.61201999999997</c:v>
                </c:pt>
                <c:pt idx="141">
                  <c:v>442.22788000000003</c:v>
                </c:pt>
                <c:pt idx="142">
                  <c:v>446.84129999999999</c:v>
                </c:pt>
                <c:pt idx="143">
                  <c:v>451.45226000000002</c:v>
                </c:pt>
                <c:pt idx="144">
                  <c:v>456.06078000000002</c:v>
                </c:pt>
                <c:pt idx="145">
                  <c:v>460.66685999999999</c:v>
                </c:pt>
                <c:pt idx="146">
                  <c:v>465.27049</c:v>
                </c:pt>
                <c:pt idx="147">
                  <c:v>469.87169</c:v>
                </c:pt>
                <c:pt idx="148">
                  <c:v>474.47045000000003</c:v>
                </c:pt>
                <c:pt idx="149">
                  <c:v>479.06677000000002</c:v>
                </c:pt>
                <c:pt idx="150">
                  <c:v>483.66064999999998</c:v>
                </c:pt>
                <c:pt idx="151">
                  <c:v>488.25211000000002</c:v>
                </c:pt>
                <c:pt idx="152">
                  <c:v>492.84113000000002</c:v>
                </c:pt>
                <c:pt idx="153">
                  <c:v>497.42773</c:v>
                </c:pt>
                <c:pt idx="154">
                  <c:v>502.01188999999999</c:v>
                </c:pt>
                <c:pt idx="155">
                  <c:v>506.59363000000002</c:v>
                </c:pt>
                <c:pt idx="156">
                  <c:v>511.17295000000001</c:v>
                </c:pt>
                <c:pt idx="157">
                  <c:v>515.74985000000004</c:v>
                </c:pt>
                <c:pt idx="158">
                  <c:v>520.32431999999994</c:v>
                </c:pt>
                <c:pt idx="159">
                  <c:v>524.89638000000002</c:v>
                </c:pt>
                <c:pt idx="160">
                  <c:v>529.46601999999996</c:v>
                </c:pt>
                <c:pt idx="161">
                  <c:v>534.03324999999995</c:v>
                </c:pt>
                <c:pt idx="162">
                  <c:v>538.59807000000001</c:v>
                </c:pt>
                <c:pt idx="163">
                  <c:v>543.16047000000003</c:v>
                </c:pt>
                <c:pt idx="164">
                  <c:v>547.72046</c:v>
                </c:pt>
                <c:pt idx="165">
                  <c:v>552.27805000000001</c:v>
                </c:pt>
                <c:pt idx="166">
                  <c:v>556.83322999999996</c:v>
                </c:pt>
                <c:pt idx="167">
                  <c:v>561.38601000000006</c:v>
                </c:pt>
                <c:pt idx="168">
                  <c:v>565.93637999999999</c:v>
                </c:pt>
                <c:pt idx="169">
                  <c:v>570.48436000000004</c:v>
                </c:pt>
                <c:pt idx="170">
                  <c:v>575.02994000000001</c:v>
                </c:pt>
                <c:pt idx="171">
                  <c:v>579.57312000000002</c:v>
                </c:pt>
                <c:pt idx="172">
                  <c:v>584.11389999999994</c:v>
                </c:pt>
                <c:pt idx="173">
                  <c:v>588.65229999999997</c:v>
                </c:pt>
                <c:pt idx="174">
                  <c:v>593.18830000000003</c:v>
                </c:pt>
                <c:pt idx="175">
                  <c:v>597.72190999999998</c:v>
                </c:pt>
                <c:pt idx="176">
                  <c:v>602.25313000000006</c:v>
                </c:pt>
                <c:pt idx="177">
                  <c:v>606.78197</c:v>
                </c:pt>
                <c:pt idx="178">
                  <c:v>611.30841999999996</c:v>
                </c:pt>
                <c:pt idx="179">
                  <c:v>615.83249000000001</c:v>
                </c:pt>
                <c:pt idx="180">
                  <c:v>620.35418000000004</c:v>
                </c:pt>
                <c:pt idx="181">
                  <c:v>624.87350000000004</c:v>
                </c:pt>
                <c:pt idx="182">
                  <c:v>629.39043000000004</c:v>
                </c:pt>
                <c:pt idx="183">
                  <c:v>633.90499</c:v>
                </c:pt>
                <c:pt idx="184">
                  <c:v>638.41718000000003</c:v>
                </c:pt>
                <c:pt idx="185">
                  <c:v>642.92699000000005</c:v>
                </c:pt>
                <c:pt idx="186">
                  <c:v>647.43443000000002</c:v>
                </c:pt>
                <c:pt idx="187">
                  <c:v>651.93951000000004</c:v>
                </c:pt>
                <c:pt idx="188">
                  <c:v>656.44222000000002</c:v>
                </c:pt>
                <c:pt idx="189">
                  <c:v>660.94255999999996</c:v>
                </c:pt>
                <c:pt idx="190">
                  <c:v>665.44054000000006</c:v>
                </c:pt>
                <c:pt idx="191">
                  <c:v>669.93615999999997</c:v>
                </c:pt>
                <c:pt idx="192">
                  <c:v>674.42942000000005</c:v>
                </c:pt>
                <c:pt idx="193">
                  <c:v>678.92031999999995</c:v>
                </c:pt>
                <c:pt idx="194">
                  <c:v>683.40886999999998</c:v>
                </c:pt>
                <c:pt idx="195">
                  <c:v>687.89505999999994</c:v>
                </c:pt>
                <c:pt idx="196">
                  <c:v>692.37890000000004</c:v>
                </c:pt>
                <c:pt idx="197">
                  <c:v>696.86037999999996</c:v>
                </c:pt>
                <c:pt idx="198">
                  <c:v>701.33951999999999</c:v>
                </c:pt>
                <c:pt idx="199">
                  <c:v>705.81631000000004</c:v>
                </c:pt>
                <c:pt idx="200">
                  <c:v>710.29075999999998</c:v>
                </c:pt>
                <c:pt idx="201">
                  <c:v>714.76286000000005</c:v>
                </c:pt>
                <c:pt idx="202">
                  <c:v>719.23262</c:v>
                </c:pt>
                <c:pt idx="203">
                  <c:v>723.70003999999994</c:v>
                </c:pt>
                <c:pt idx="204">
                  <c:v>728.16512</c:v>
                </c:pt>
                <c:pt idx="205">
                  <c:v>732.62786000000006</c:v>
                </c:pt>
                <c:pt idx="206">
                  <c:v>737.08826999999997</c:v>
                </c:pt>
                <c:pt idx="207">
                  <c:v>741.54633999999999</c:v>
                </c:pt>
                <c:pt idx="208">
                  <c:v>746.00208999999995</c:v>
                </c:pt>
                <c:pt idx="209">
                  <c:v>750.45550000000003</c:v>
                </c:pt>
                <c:pt idx="210">
                  <c:v>754.90657999999996</c:v>
                </c:pt>
                <c:pt idx="211">
                  <c:v>759.35533999999996</c:v>
                </c:pt>
                <c:pt idx="212">
                  <c:v>763.80177000000003</c:v>
                </c:pt>
                <c:pt idx="213">
                  <c:v>768.24588000000006</c:v>
                </c:pt>
                <c:pt idx="214">
                  <c:v>772.68766000000005</c:v>
                </c:pt>
                <c:pt idx="215">
                  <c:v>777.12712999999997</c:v>
                </c:pt>
                <c:pt idx="216">
                  <c:v>781.56428000000005</c:v>
                </c:pt>
                <c:pt idx="217">
                  <c:v>785.99910999999997</c:v>
                </c:pt>
                <c:pt idx="218">
                  <c:v>790.43163000000004</c:v>
                </c:pt>
                <c:pt idx="219">
                  <c:v>794.86183000000005</c:v>
                </c:pt>
                <c:pt idx="220">
                  <c:v>799.28971999999999</c:v>
                </c:pt>
                <c:pt idx="221">
                  <c:v>803.71531000000004</c:v>
                </c:pt>
                <c:pt idx="222">
                  <c:v>808.13858000000005</c:v>
                </c:pt>
                <c:pt idx="223">
                  <c:v>812.55954999999994</c:v>
                </c:pt>
                <c:pt idx="224">
                  <c:v>816.97821999999996</c:v>
                </c:pt>
                <c:pt idx="225">
                  <c:v>821.39458000000002</c:v>
                </c:pt>
                <c:pt idx="226">
                  <c:v>825.80863999999997</c:v>
                </c:pt>
                <c:pt idx="227">
                  <c:v>830.22040000000004</c:v>
                </c:pt>
                <c:pt idx="228">
                  <c:v>834.62986000000001</c:v>
                </c:pt>
                <c:pt idx="229">
                  <c:v>839.03702999999996</c:v>
                </c:pt>
                <c:pt idx="230">
                  <c:v>843.44190000000003</c:v>
                </c:pt>
                <c:pt idx="231">
                  <c:v>847.84447999999998</c:v>
                </c:pt>
                <c:pt idx="232">
                  <c:v>852.24476000000004</c:v>
                </c:pt>
                <c:pt idx="233">
                  <c:v>856.64275999999995</c:v>
                </c:pt>
                <c:pt idx="234">
                  <c:v>861.03846999999996</c:v>
                </c:pt>
                <c:pt idx="235">
                  <c:v>865.43190000000004</c:v>
                </c:pt>
                <c:pt idx="236">
                  <c:v>869.82303999999999</c:v>
                </c:pt>
                <c:pt idx="237">
                  <c:v>874.21189000000004</c:v>
                </c:pt>
                <c:pt idx="238">
                  <c:v>878.59847000000002</c:v>
                </c:pt>
                <c:pt idx="239">
                  <c:v>882.98276999999996</c:v>
                </c:pt>
                <c:pt idx="240">
                  <c:v>887.36478999999997</c:v>
                </c:pt>
                <c:pt idx="241">
                  <c:v>891.74453000000005</c:v>
                </c:pt>
                <c:pt idx="242">
                  <c:v>896.12199999999996</c:v>
                </c:pt>
                <c:pt idx="243">
                  <c:v>900.49719000000005</c:v>
                </c:pt>
                <c:pt idx="244">
                  <c:v>904.87012000000004</c:v>
                </c:pt>
                <c:pt idx="245">
                  <c:v>909.24077</c:v>
                </c:pt>
                <c:pt idx="246">
                  <c:v>913.60915999999997</c:v>
                </c:pt>
                <c:pt idx="247">
                  <c:v>917.97528</c:v>
                </c:pt>
                <c:pt idx="248">
                  <c:v>922.33914000000004</c:v>
                </c:pt>
                <c:pt idx="249">
                  <c:v>926.70073000000002</c:v>
                </c:pt>
                <c:pt idx="250">
                  <c:v>931.06006000000002</c:v>
                </c:pt>
                <c:pt idx="251">
                  <c:v>935.41713000000004</c:v>
                </c:pt>
                <c:pt idx="252">
                  <c:v>939.77194999999995</c:v>
                </c:pt>
                <c:pt idx="253">
                  <c:v>944.12450999999999</c:v>
                </c:pt>
                <c:pt idx="254">
                  <c:v>948.47481000000005</c:v>
                </c:pt>
                <c:pt idx="255">
                  <c:v>952.82285999999999</c:v>
                </c:pt>
                <c:pt idx="256">
                  <c:v>957.16866000000005</c:v>
                </c:pt>
                <c:pt idx="257">
                  <c:v>961.51220999999998</c:v>
                </c:pt>
                <c:pt idx="258">
                  <c:v>965.85351000000003</c:v>
                </c:pt>
                <c:pt idx="259">
                  <c:v>970.19257000000005</c:v>
                </c:pt>
                <c:pt idx="260">
                  <c:v>974.52937999999995</c:v>
                </c:pt>
                <c:pt idx="261">
                  <c:v>978.86395000000005</c:v>
                </c:pt>
                <c:pt idx="262">
                  <c:v>983.19627000000003</c:v>
                </c:pt>
                <c:pt idx="263">
                  <c:v>987.52635999999995</c:v>
                </c:pt>
                <c:pt idx="264">
                  <c:v>991.85420999999997</c:v>
                </c:pt>
                <c:pt idx="265">
                  <c:v>996.17981999999995</c:v>
                </c:pt>
                <c:pt idx="266">
                  <c:v>1000.5032</c:v>
                </c:pt>
                <c:pt idx="267">
                  <c:v>1004.8243</c:v>
                </c:pt>
                <c:pt idx="268">
                  <c:v>1009.1432</c:v>
                </c:pt>
                <c:pt idx="269">
                  <c:v>1013.4598999999999</c:v>
                </c:pt>
                <c:pt idx="270">
                  <c:v>1017.7744</c:v>
                </c:pt>
                <c:pt idx="271">
                  <c:v>1022.0866</c:v>
                </c:pt>
                <c:pt idx="272">
                  <c:v>1026.3966</c:v>
                </c:pt>
                <c:pt idx="273">
                  <c:v>1030.7044000000001</c:v>
                </c:pt>
                <c:pt idx="274">
                  <c:v>1035.0099</c:v>
                </c:pt>
                <c:pt idx="275">
                  <c:v>1039.3133</c:v>
                </c:pt>
                <c:pt idx="276">
                  <c:v>1043.6143999999999</c:v>
                </c:pt>
                <c:pt idx="277">
                  <c:v>1047.9132999999999</c:v>
                </c:pt>
                <c:pt idx="278">
                  <c:v>1052.21</c:v>
                </c:pt>
                <c:pt idx="279">
                  <c:v>1056.5044</c:v>
                </c:pt>
                <c:pt idx="280">
                  <c:v>1060.7967000000001</c:v>
                </c:pt>
                <c:pt idx="281">
                  <c:v>1065.0867000000001</c:v>
                </c:pt>
                <c:pt idx="282">
                  <c:v>1069.3746000000001</c:v>
                </c:pt>
                <c:pt idx="283">
                  <c:v>1073.6602</c:v>
                </c:pt>
                <c:pt idx="284">
                  <c:v>1077.9436000000001</c:v>
                </c:pt>
                <c:pt idx="285">
                  <c:v>1082.2248</c:v>
                </c:pt>
                <c:pt idx="286">
                  <c:v>1086.5038</c:v>
                </c:pt>
                <c:pt idx="287">
                  <c:v>1090.7807</c:v>
                </c:pt>
                <c:pt idx="288">
                  <c:v>1095.0553</c:v>
                </c:pt>
                <c:pt idx="289">
                  <c:v>1099.3277</c:v>
                </c:pt>
                <c:pt idx="290">
                  <c:v>1103.5979</c:v>
                </c:pt>
                <c:pt idx="291">
                  <c:v>1107.8659</c:v>
                </c:pt>
                <c:pt idx="292">
                  <c:v>1112.1318000000001</c:v>
                </c:pt>
                <c:pt idx="293">
                  <c:v>1116.3954000000001</c:v>
                </c:pt>
                <c:pt idx="294">
                  <c:v>1120.6569</c:v>
                </c:pt>
                <c:pt idx="295">
                  <c:v>1124.9160999999999</c:v>
                </c:pt>
                <c:pt idx="296">
                  <c:v>1129.1732</c:v>
                </c:pt>
                <c:pt idx="297">
                  <c:v>1133.4281000000001</c:v>
                </c:pt>
                <c:pt idx="298">
                  <c:v>1137.6808000000001</c:v>
                </c:pt>
                <c:pt idx="299">
                  <c:v>1141.9313</c:v>
                </c:pt>
                <c:pt idx="300">
                  <c:v>1146.1795999999999</c:v>
                </c:pt>
                <c:pt idx="301">
                  <c:v>1150.4258</c:v>
                </c:pt>
                <c:pt idx="302">
                  <c:v>1154.6697999999999</c:v>
                </c:pt>
                <c:pt idx="303">
                  <c:v>1158.9115999999999</c:v>
                </c:pt>
                <c:pt idx="304">
                  <c:v>1163.1512</c:v>
                </c:pt>
                <c:pt idx="305">
                  <c:v>1167.3887</c:v>
                </c:pt>
                <c:pt idx="306">
                  <c:v>1171.624</c:v>
                </c:pt>
                <c:pt idx="307">
                  <c:v>1175.8570999999999</c:v>
                </c:pt>
                <c:pt idx="308">
                  <c:v>1180.088</c:v>
                </c:pt>
                <c:pt idx="309">
                  <c:v>1184.3168000000001</c:v>
                </c:pt>
                <c:pt idx="310">
                  <c:v>1188.5435</c:v>
                </c:pt>
                <c:pt idx="311">
                  <c:v>1192.7679000000001</c:v>
                </c:pt>
                <c:pt idx="312">
                  <c:v>1196.9902</c:v>
                </c:pt>
                <c:pt idx="313">
                  <c:v>1201.2103</c:v>
                </c:pt>
                <c:pt idx="314">
                  <c:v>1205.4283</c:v>
                </c:pt>
                <c:pt idx="315">
                  <c:v>1209.6441</c:v>
                </c:pt>
                <c:pt idx="316">
                  <c:v>1213.8578</c:v>
                </c:pt>
                <c:pt idx="317">
                  <c:v>1218.0693000000001</c:v>
                </c:pt>
                <c:pt idx="318">
                  <c:v>1222.2787000000001</c:v>
                </c:pt>
                <c:pt idx="319">
                  <c:v>1226.4858999999999</c:v>
                </c:pt>
                <c:pt idx="320">
                  <c:v>1230.6909000000001</c:v>
                </c:pt>
                <c:pt idx="321">
                  <c:v>1234.8938000000001</c:v>
                </c:pt>
                <c:pt idx="322">
                  <c:v>1239.0945999999999</c:v>
                </c:pt>
                <c:pt idx="323">
                  <c:v>1243.2932000000001</c:v>
                </c:pt>
                <c:pt idx="324">
                  <c:v>1247.4897000000001</c:v>
                </c:pt>
                <c:pt idx="325">
                  <c:v>1251.684</c:v>
                </c:pt>
                <c:pt idx="326">
                  <c:v>1255.8761999999999</c:v>
                </c:pt>
                <c:pt idx="327">
                  <c:v>1260.0662</c:v>
                </c:pt>
                <c:pt idx="328">
                  <c:v>1264.2541000000001</c:v>
                </c:pt>
                <c:pt idx="329">
                  <c:v>1268.4399000000001</c:v>
                </c:pt>
                <c:pt idx="330">
                  <c:v>1272.6235999999999</c:v>
                </c:pt>
                <c:pt idx="331">
                  <c:v>1276.8051</c:v>
                </c:pt>
                <c:pt idx="332">
                  <c:v>1280.9845</c:v>
                </c:pt>
                <c:pt idx="333">
                  <c:v>1285.1617000000001</c:v>
                </c:pt>
                <c:pt idx="334">
                  <c:v>1289.3368</c:v>
                </c:pt>
                <c:pt idx="335">
                  <c:v>1293.5098</c:v>
                </c:pt>
                <c:pt idx="336">
                  <c:v>1297.6806999999999</c:v>
                </c:pt>
                <c:pt idx="337">
                  <c:v>1301.8494000000001</c:v>
                </c:pt>
                <c:pt idx="338">
                  <c:v>1306.0161000000001</c:v>
                </c:pt>
                <c:pt idx="339">
                  <c:v>1310.1805999999999</c:v>
                </c:pt>
                <c:pt idx="340">
                  <c:v>1314.3429000000001</c:v>
                </c:pt>
                <c:pt idx="341">
                  <c:v>1318.5032000000001</c:v>
                </c:pt>
                <c:pt idx="342">
                  <c:v>1322.6614</c:v>
                </c:pt>
                <c:pt idx="343">
                  <c:v>1326.8173999999999</c:v>
                </c:pt>
                <c:pt idx="344">
                  <c:v>1330.9712999999999</c:v>
                </c:pt>
                <c:pt idx="345">
                  <c:v>1335.1231</c:v>
                </c:pt>
                <c:pt idx="346">
                  <c:v>1339.2728</c:v>
                </c:pt>
                <c:pt idx="347">
                  <c:v>1343.4204</c:v>
                </c:pt>
                <c:pt idx="348">
                  <c:v>1347.5659000000001</c:v>
                </c:pt>
                <c:pt idx="349">
                  <c:v>1351.7093</c:v>
                </c:pt>
                <c:pt idx="350">
                  <c:v>1355.8506</c:v>
                </c:pt>
                <c:pt idx="351">
                  <c:v>1359.9897000000001</c:v>
                </c:pt>
                <c:pt idx="352">
                  <c:v>1364.1268</c:v>
                </c:pt>
                <c:pt idx="353">
                  <c:v>1368.2618</c:v>
                </c:pt>
                <c:pt idx="354">
                  <c:v>1372.3947000000001</c:v>
                </c:pt>
                <c:pt idx="355">
                  <c:v>1376.5254</c:v>
                </c:pt>
                <c:pt idx="356">
                  <c:v>1380.6541</c:v>
                </c:pt>
                <c:pt idx="357">
                  <c:v>1384.7807</c:v>
                </c:pt>
                <c:pt idx="358">
                  <c:v>1388.9051999999999</c:v>
                </c:pt>
                <c:pt idx="359">
                  <c:v>1393.0275999999999</c:v>
                </c:pt>
                <c:pt idx="360">
                  <c:v>1397.1478999999999</c:v>
                </c:pt>
                <c:pt idx="361">
                  <c:v>1401.2662</c:v>
                </c:pt>
                <c:pt idx="362">
                  <c:v>1405.3823</c:v>
                </c:pt>
                <c:pt idx="363">
                  <c:v>1409.4964</c:v>
                </c:pt>
                <c:pt idx="364">
                  <c:v>1413.6084000000001</c:v>
                </c:pt>
                <c:pt idx="365">
                  <c:v>1417.7183</c:v>
                </c:pt>
                <c:pt idx="366">
                  <c:v>1421.8261</c:v>
                </c:pt>
                <c:pt idx="367">
                  <c:v>1425.9318000000001</c:v>
                </c:pt>
                <c:pt idx="368">
                  <c:v>1430.0355</c:v>
                </c:pt>
                <c:pt idx="369">
                  <c:v>1434.1370999999999</c:v>
                </c:pt>
                <c:pt idx="370">
                  <c:v>1438.2366</c:v>
                </c:pt>
                <c:pt idx="371">
                  <c:v>1442.3340000000001</c:v>
                </c:pt>
                <c:pt idx="372">
                  <c:v>1446.4294</c:v>
                </c:pt>
                <c:pt idx="373">
                  <c:v>1450.5227</c:v>
                </c:pt>
                <c:pt idx="374">
                  <c:v>1454.6139000000001</c:v>
                </c:pt>
                <c:pt idx="375">
                  <c:v>1458.703</c:v>
                </c:pt>
                <c:pt idx="376">
                  <c:v>1462.7900999999999</c:v>
                </c:pt>
                <c:pt idx="377">
                  <c:v>1466.8751999999999</c:v>
                </c:pt>
                <c:pt idx="378">
                  <c:v>1470.9581000000001</c:v>
                </c:pt>
                <c:pt idx="379">
                  <c:v>1475.039</c:v>
                </c:pt>
                <c:pt idx="380">
                  <c:v>1479.1179</c:v>
                </c:pt>
                <c:pt idx="381">
                  <c:v>1483.1947</c:v>
                </c:pt>
                <c:pt idx="382">
                  <c:v>1487.2693999999999</c:v>
                </c:pt>
                <c:pt idx="383">
                  <c:v>1491.3421000000001</c:v>
                </c:pt>
                <c:pt idx="384">
                  <c:v>1495.4127000000001</c:v>
                </c:pt>
                <c:pt idx="385">
                  <c:v>1499.4812999999999</c:v>
                </c:pt>
                <c:pt idx="386">
                  <c:v>1503.5478000000001</c:v>
                </c:pt>
                <c:pt idx="387">
                  <c:v>1507.6123</c:v>
                </c:pt>
                <c:pt idx="388">
                  <c:v>1511.6747</c:v>
                </c:pt>
                <c:pt idx="389">
                  <c:v>1515.7351000000001</c:v>
                </c:pt>
                <c:pt idx="390">
                  <c:v>1519.7934</c:v>
                </c:pt>
                <c:pt idx="391">
                  <c:v>1523.8497</c:v>
                </c:pt>
                <c:pt idx="392">
                  <c:v>1527.9039</c:v>
                </c:pt>
                <c:pt idx="393">
                  <c:v>1531.9561000000001</c:v>
                </c:pt>
                <c:pt idx="394">
                  <c:v>1536.0063</c:v>
                </c:pt>
                <c:pt idx="395">
                  <c:v>1540.0544</c:v>
                </c:pt>
                <c:pt idx="396">
                  <c:v>1544.1005</c:v>
                </c:pt>
                <c:pt idx="397">
                  <c:v>1548.1446000000001</c:v>
                </c:pt>
                <c:pt idx="398">
                  <c:v>1552.1866</c:v>
                </c:pt>
                <c:pt idx="399">
                  <c:v>1556.2266</c:v>
                </c:pt>
                <c:pt idx="400">
                  <c:v>1560.2645</c:v>
                </c:pt>
                <c:pt idx="401">
                  <c:v>1564.3004000000001</c:v>
                </c:pt>
                <c:pt idx="402">
                  <c:v>1568.3343</c:v>
                </c:pt>
                <c:pt idx="403">
                  <c:v>1572.3661999999999</c:v>
                </c:pt>
                <c:pt idx="404">
                  <c:v>1576.3960999999999</c:v>
                </c:pt>
                <c:pt idx="405">
                  <c:v>1580.4239</c:v>
                </c:pt>
                <c:pt idx="406">
                  <c:v>1584.4496999999999</c:v>
                </c:pt>
                <c:pt idx="407">
                  <c:v>1588.4735000000001</c:v>
                </c:pt>
                <c:pt idx="408">
                  <c:v>1592.4952000000001</c:v>
                </c:pt>
                <c:pt idx="409">
                  <c:v>1596.5150000000001</c:v>
                </c:pt>
                <c:pt idx="410">
                  <c:v>1600.5327</c:v>
                </c:pt>
                <c:pt idx="411">
                  <c:v>1604.5483999999999</c:v>
                </c:pt>
                <c:pt idx="412">
                  <c:v>1608.5621000000001</c:v>
                </c:pt>
                <c:pt idx="413">
                  <c:v>1612.5737999999999</c:v>
                </c:pt>
                <c:pt idx="414">
                  <c:v>1616.5835</c:v>
                </c:pt>
                <c:pt idx="415">
                  <c:v>1620.5911000000001</c:v>
                </c:pt>
                <c:pt idx="416">
                  <c:v>1624.5968</c:v>
                </c:pt>
                <c:pt idx="417">
                  <c:v>1628.6004</c:v>
                </c:pt>
                <c:pt idx="418">
                  <c:v>1632.6021000000001</c:v>
                </c:pt>
                <c:pt idx="419">
                  <c:v>1636.6016999999999</c:v>
                </c:pt>
                <c:pt idx="420">
                  <c:v>1640.5994000000001</c:v>
                </c:pt>
                <c:pt idx="421">
                  <c:v>1644.595</c:v>
                </c:pt>
                <c:pt idx="422">
                  <c:v>1648.5886</c:v>
                </c:pt>
                <c:pt idx="423">
                  <c:v>1652.5803000000001</c:v>
                </c:pt>
                <c:pt idx="424">
                  <c:v>1656.5699</c:v>
                </c:pt>
                <c:pt idx="425">
                  <c:v>1660.5576000000001</c:v>
                </c:pt>
                <c:pt idx="426">
                  <c:v>1664.5432000000001</c:v>
                </c:pt>
                <c:pt idx="427">
                  <c:v>1668.5269000000001</c:v>
                </c:pt>
                <c:pt idx="428">
                  <c:v>1672.5085999999999</c:v>
                </c:pt>
                <c:pt idx="429">
                  <c:v>1676.4882</c:v>
                </c:pt>
                <c:pt idx="430">
                  <c:v>1680.4658999999999</c:v>
                </c:pt>
                <c:pt idx="431">
                  <c:v>1684.4416000000001</c:v>
                </c:pt>
                <c:pt idx="432">
                  <c:v>1688.4152999999999</c:v>
                </c:pt>
                <c:pt idx="433">
                  <c:v>1692.3870999999999</c:v>
                </c:pt>
                <c:pt idx="434">
                  <c:v>1696.3568</c:v>
                </c:pt>
                <c:pt idx="435">
                  <c:v>1700.3245999999999</c:v>
                </c:pt>
                <c:pt idx="436">
                  <c:v>1704.2904000000001</c:v>
                </c:pt>
                <c:pt idx="437">
                  <c:v>1708.2542000000001</c:v>
                </c:pt>
                <c:pt idx="438">
                  <c:v>1712.2159999999999</c:v>
                </c:pt>
                <c:pt idx="439">
                  <c:v>1716.1759</c:v>
                </c:pt>
                <c:pt idx="440">
                  <c:v>1720.1338000000001</c:v>
                </c:pt>
                <c:pt idx="441">
                  <c:v>1724.0897</c:v>
                </c:pt>
                <c:pt idx="442">
                  <c:v>1728.0436</c:v>
                </c:pt>
                <c:pt idx="443">
                  <c:v>1731.9956</c:v>
                </c:pt>
                <c:pt idx="444">
                  <c:v>1735.9456</c:v>
                </c:pt>
                <c:pt idx="445">
                  <c:v>1739.8936000000001</c:v>
                </c:pt>
                <c:pt idx="446">
                  <c:v>1743.8397</c:v>
                </c:pt>
                <c:pt idx="447">
                  <c:v>1747.7837999999999</c:v>
                </c:pt>
                <c:pt idx="448">
                  <c:v>1751.7258999999999</c:v>
                </c:pt>
                <c:pt idx="449">
                  <c:v>1755.6660999999999</c:v>
                </c:pt>
                <c:pt idx="450">
                  <c:v>1759.6043</c:v>
                </c:pt>
                <c:pt idx="451">
                  <c:v>1763.5405000000001</c:v>
                </c:pt>
                <c:pt idx="452">
                  <c:v>1767.4748</c:v>
                </c:pt>
                <c:pt idx="453">
                  <c:v>1771.4070999999999</c:v>
                </c:pt>
                <c:pt idx="454">
                  <c:v>1775.3375000000001</c:v>
                </c:pt>
                <c:pt idx="455">
                  <c:v>1779.2659000000001</c:v>
                </c:pt>
                <c:pt idx="456">
                  <c:v>1783.1923999999999</c:v>
                </c:pt>
                <c:pt idx="457">
                  <c:v>1787.1169</c:v>
                </c:pt>
                <c:pt idx="458">
                  <c:v>1791.0395000000001</c:v>
                </c:pt>
                <c:pt idx="459">
                  <c:v>1794.9601</c:v>
                </c:pt>
                <c:pt idx="460">
                  <c:v>1798.8788</c:v>
                </c:pt>
                <c:pt idx="461">
                  <c:v>1802.7954999999999</c:v>
                </c:pt>
                <c:pt idx="462">
                  <c:v>1806.7103</c:v>
                </c:pt>
                <c:pt idx="463">
                  <c:v>1810.6232</c:v>
                </c:pt>
                <c:pt idx="464">
                  <c:v>1814.5340000000001</c:v>
                </c:pt>
                <c:pt idx="465">
                  <c:v>1818.443</c:v>
                </c:pt>
                <c:pt idx="466">
                  <c:v>1822.35</c:v>
                </c:pt>
                <c:pt idx="467">
                  <c:v>1826.2551000000001</c:v>
                </c:pt>
                <c:pt idx="468">
                  <c:v>1830.1582000000001</c:v>
                </c:pt>
                <c:pt idx="469">
                  <c:v>1834.0595000000001</c:v>
                </c:pt>
                <c:pt idx="470">
                  <c:v>1837.9586999999999</c:v>
                </c:pt>
                <c:pt idx="471">
                  <c:v>1841.8561</c:v>
                </c:pt>
                <c:pt idx="472">
                  <c:v>1845.7515000000001</c:v>
                </c:pt>
                <c:pt idx="473">
                  <c:v>1849.645</c:v>
                </c:pt>
                <c:pt idx="474">
                  <c:v>1853.5364999999999</c:v>
                </c:pt>
                <c:pt idx="475">
                  <c:v>1857.4260999999999</c:v>
                </c:pt>
                <c:pt idx="476">
                  <c:v>1861.3137999999999</c:v>
                </c:pt>
                <c:pt idx="477">
                  <c:v>1865.1995999999999</c:v>
                </c:pt>
                <c:pt idx="478">
                  <c:v>1869.0835</c:v>
                </c:pt>
                <c:pt idx="479">
                  <c:v>1872.9654</c:v>
                </c:pt>
                <c:pt idx="480">
                  <c:v>1876.8453999999999</c:v>
                </c:pt>
                <c:pt idx="481">
                  <c:v>1880.7235000000001</c:v>
                </c:pt>
                <c:pt idx="482">
                  <c:v>1884.5996</c:v>
                </c:pt>
                <c:pt idx="483">
                  <c:v>1888.4739</c:v>
                </c:pt>
                <c:pt idx="484">
                  <c:v>1892.3462</c:v>
                </c:pt>
                <c:pt idx="485">
                  <c:v>1896.2166999999999</c:v>
                </c:pt>
                <c:pt idx="486">
                  <c:v>1900.0852</c:v>
                </c:pt>
                <c:pt idx="487">
                  <c:v>1903.9518</c:v>
                </c:pt>
                <c:pt idx="488">
                  <c:v>1907.8164999999999</c:v>
                </c:pt>
                <c:pt idx="489">
                  <c:v>1911.6792</c:v>
                </c:pt>
                <c:pt idx="490">
                  <c:v>1915.5400999999999</c:v>
                </c:pt>
                <c:pt idx="491">
                  <c:v>1919.3991000000001</c:v>
                </c:pt>
                <c:pt idx="492">
                  <c:v>1923.2562</c:v>
                </c:pt>
                <c:pt idx="493">
                  <c:v>1927.1113</c:v>
                </c:pt>
                <c:pt idx="494">
                  <c:v>1930.9646</c:v>
                </c:pt>
                <c:pt idx="495">
                  <c:v>1934.8159000000001</c:v>
                </c:pt>
                <c:pt idx="496">
                  <c:v>1938.6654000000001</c:v>
                </c:pt>
                <c:pt idx="497">
                  <c:v>1942.5128999999999</c:v>
                </c:pt>
                <c:pt idx="498">
                  <c:v>1946.3586</c:v>
                </c:pt>
                <c:pt idx="499">
                  <c:v>1950.2023999999999</c:v>
                </c:pt>
                <c:pt idx="500">
                  <c:v>1954.0442</c:v>
                </c:pt>
                <c:pt idx="501">
                  <c:v>1957.8842</c:v>
                </c:pt>
                <c:pt idx="502">
                  <c:v>1961.7222999999999</c:v>
                </c:pt>
                <c:pt idx="503">
                  <c:v>1965.5585000000001</c:v>
                </c:pt>
                <c:pt idx="504">
                  <c:v>1969.3928000000001</c:v>
                </c:pt>
                <c:pt idx="505">
                  <c:v>1973.2252000000001</c:v>
                </c:pt>
                <c:pt idx="506">
                  <c:v>1977.0558000000001</c:v>
                </c:pt>
                <c:pt idx="507">
                  <c:v>1980.8843999999999</c:v>
                </c:pt>
                <c:pt idx="508">
                  <c:v>1984.7112</c:v>
                </c:pt>
                <c:pt idx="509">
                  <c:v>1988.5360000000001</c:v>
                </c:pt>
                <c:pt idx="510">
                  <c:v>1992.3589999999999</c:v>
                </c:pt>
                <c:pt idx="511">
                  <c:v>1996.1802</c:v>
                </c:pt>
                <c:pt idx="512">
                  <c:v>1999.9993999999999</c:v>
                </c:pt>
                <c:pt idx="513">
                  <c:v>2003.8168000000001</c:v>
                </c:pt>
                <c:pt idx="514">
                  <c:v>2007.6323</c:v>
                </c:pt>
                <c:pt idx="515">
                  <c:v>2011.4458999999999</c:v>
                </c:pt>
                <c:pt idx="516">
                  <c:v>2015.2575999999999</c:v>
                </c:pt>
                <c:pt idx="517">
                  <c:v>2019.0675000000001</c:v>
                </c:pt>
                <c:pt idx="518">
                  <c:v>2022.8755000000001</c:v>
                </c:pt>
                <c:pt idx="519">
                  <c:v>2026.6815999999999</c:v>
                </c:pt>
                <c:pt idx="520">
                  <c:v>2030.4857999999999</c:v>
                </c:pt>
                <c:pt idx="521">
                  <c:v>2034.2882</c:v>
                </c:pt>
                <c:pt idx="522">
                  <c:v>2038.0888</c:v>
                </c:pt>
                <c:pt idx="523">
                  <c:v>2041.8874000000001</c:v>
                </c:pt>
                <c:pt idx="524">
                  <c:v>2045.6841999999999</c:v>
                </c:pt>
                <c:pt idx="525">
                  <c:v>2049.4791</c:v>
                </c:pt>
                <c:pt idx="526">
                  <c:v>2053.2721999999999</c:v>
                </c:pt>
                <c:pt idx="527">
                  <c:v>2057.0634</c:v>
                </c:pt>
                <c:pt idx="528">
                  <c:v>2060.8528000000001</c:v>
                </c:pt>
                <c:pt idx="529">
                  <c:v>2064.6403</c:v>
                </c:pt>
                <c:pt idx="530">
                  <c:v>2068.4259000000002</c:v>
                </c:pt>
                <c:pt idx="531">
                  <c:v>2072.2096999999999</c:v>
                </c:pt>
                <c:pt idx="532">
                  <c:v>2075.9915999999998</c:v>
                </c:pt>
                <c:pt idx="533">
                  <c:v>2079.7716999999998</c:v>
                </c:pt>
                <c:pt idx="534">
                  <c:v>2083.5500000000002</c:v>
                </c:pt>
                <c:pt idx="535">
                  <c:v>2087.3263000000002</c:v>
                </c:pt>
                <c:pt idx="536">
                  <c:v>2091.1008999999999</c:v>
                </c:pt>
                <c:pt idx="537">
                  <c:v>2094.8735999999999</c:v>
                </c:pt>
                <c:pt idx="538">
                  <c:v>2098.6444000000001</c:v>
                </c:pt>
                <c:pt idx="539">
                  <c:v>2102.4133999999999</c:v>
                </c:pt>
                <c:pt idx="540">
                  <c:v>2106.1804999999999</c:v>
                </c:pt>
                <c:pt idx="541">
                  <c:v>2109.9459000000002</c:v>
                </c:pt>
                <c:pt idx="542">
                  <c:v>2113.7093</c:v>
                </c:pt>
                <c:pt idx="543">
                  <c:v>2117.471</c:v>
                </c:pt>
                <c:pt idx="544">
                  <c:v>2121.2307000000001</c:v>
                </c:pt>
                <c:pt idx="545">
                  <c:v>2124.9886999999999</c:v>
                </c:pt>
                <c:pt idx="546">
                  <c:v>2128.7447999999999</c:v>
                </c:pt>
                <c:pt idx="547">
                  <c:v>2132.4991</c:v>
                </c:pt>
                <c:pt idx="548">
                  <c:v>2136.2516000000001</c:v>
                </c:pt>
                <c:pt idx="549">
                  <c:v>2140.0021999999999</c:v>
                </c:pt>
                <c:pt idx="550">
                  <c:v>2143.7510000000002</c:v>
                </c:pt>
                <c:pt idx="551">
                  <c:v>2147.4978999999998</c:v>
                </c:pt>
                <c:pt idx="552">
                  <c:v>2151.2431000000001</c:v>
                </c:pt>
                <c:pt idx="553">
                  <c:v>2154.9863999999998</c:v>
                </c:pt>
                <c:pt idx="554">
                  <c:v>2158.7278000000001</c:v>
                </c:pt>
                <c:pt idx="555">
                  <c:v>2162.4675000000002</c:v>
                </c:pt>
                <c:pt idx="556">
                  <c:v>2166.2053000000001</c:v>
                </c:pt>
                <c:pt idx="557">
                  <c:v>2169.9413</c:v>
                </c:pt>
                <c:pt idx="558">
                  <c:v>2173.6754999999998</c:v>
                </c:pt>
                <c:pt idx="559">
                  <c:v>2177.4079000000002</c:v>
                </c:pt>
                <c:pt idx="560">
                  <c:v>2181.1385</c:v>
                </c:pt>
                <c:pt idx="561">
                  <c:v>2184.8672000000001</c:v>
                </c:pt>
                <c:pt idx="562">
                  <c:v>2188.5940999999998</c:v>
                </c:pt>
                <c:pt idx="563">
                  <c:v>2192.3191999999999</c:v>
                </c:pt>
                <c:pt idx="564">
                  <c:v>2196.0425</c:v>
                </c:pt>
                <c:pt idx="565">
                  <c:v>2199.7640000000001</c:v>
                </c:pt>
                <c:pt idx="566">
                  <c:v>2203.4837000000002</c:v>
                </c:pt>
                <c:pt idx="567">
                  <c:v>2207.2015000000001</c:v>
                </c:pt>
                <c:pt idx="568">
                  <c:v>2210.9176000000002</c:v>
                </c:pt>
                <c:pt idx="569">
                  <c:v>2214.6318000000001</c:v>
                </c:pt>
                <c:pt idx="570">
                  <c:v>2218.3442</c:v>
                </c:pt>
                <c:pt idx="571">
                  <c:v>2222.0549000000001</c:v>
                </c:pt>
                <c:pt idx="572">
                  <c:v>2225.7637</c:v>
                </c:pt>
                <c:pt idx="573">
                  <c:v>2229.4706999999999</c:v>
                </c:pt>
                <c:pt idx="574">
                  <c:v>2233.1759000000002</c:v>
                </c:pt>
                <c:pt idx="575">
                  <c:v>2236.8793999999998</c:v>
                </c:pt>
                <c:pt idx="576">
                  <c:v>2240.5810000000001</c:v>
                </c:pt>
                <c:pt idx="577">
                  <c:v>2244.2808</c:v>
                </c:pt>
                <c:pt idx="578">
                  <c:v>2247.9789000000001</c:v>
                </c:pt>
                <c:pt idx="579">
                  <c:v>2251.6750999999999</c:v>
                </c:pt>
                <c:pt idx="580">
                  <c:v>2255.3694999999998</c:v>
                </c:pt>
                <c:pt idx="581">
                  <c:v>2259.0621999999998</c:v>
                </c:pt>
                <c:pt idx="582">
                  <c:v>2262.7530000000002</c:v>
                </c:pt>
                <c:pt idx="583">
                  <c:v>2266.4421000000002</c:v>
                </c:pt>
                <c:pt idx="584">
                  <c:v>2270.1293999999998</c:v>
                </c:pt>
                <c:pt idx="585">
                  <c:v>2273.8148999999999</c:v>
                </c:pt>
                <c:pt idx="586">
                  <c:v>2277.4985999999999</c:v>
                </c:pt>
                <c:pt idx="587">
                  <c:v>2281.1804999999999</c:v>
                </c:pt>
                <c:pt idx="588">
                  <c:v>2284.8607000000002</c:v>
                </c:pt>
                <c:pt idx="589">
                  <c:v>2288.5390000000002</c:v>
                </c:pt>
                <c:pt idx="590">
                  <c:v>2292.2156</c:v>
                </c:pt>
                <c:pt idx="591">
                  <c:v>2295.8904000000002</c:v>
                </c:pt>
                <c:pt idx="592">
                  <c:v>2299.5634</c:v>
                </c:pt>
                <c:pt idx="593">
                  <c:v>2303.2345999999998</c:v>
                </c:pt>
                <c:pt idx="594">
                  <c:v>2306.9041000000002</c:v>
                </c:pt>
                <c:pt idx="595">
                  <c:v>2310.5718000000002</c:v>
                </c:pt>
                <c:pt idx="596">
                  <c:v>2314.2377000000001</c:v>
                </c:pt>
                <c:pt idx="597">
                  <c:v>2317.9018000000001</c:v>
                </c:pt>
                <c:pt idx="598">
                  <c:v>2321.5641999999998</c:v>
                </c:pt>
                <c:pt idx="599">
                  <c:v>2325.2247000000002</c:v>
                </c:pt>
                <c:pt idx="600">
                  <c:v>2328.8836000000001</c:v>
                </c:pt>
                <c:pt idx="601">
                  <c:v>2332.5405999999998</c:v>
                </c:pt>
                <c:pt idx="602">
                  <c:v>2336.1959000000002</c:v>
                </c:pt>
                <c:pt idx="603">
                  <c:v>2339.8494000000001</c:v>
                </c:pt>
                <c:pt idx="604">
                  <c:v>2343.5012000000002</c:v>
                </c:pt>
                <c:pt idx="605">
                  <c:v>2347.1511999999998</c:v>
                </c:pt>
                <c:pt idx="606">
                  <c:v>2350.7993999999999</c:v>
                </c:pt>
                <c:pt idx="607">
                  <c:v>2354.4458</c:v>
                </c:pt>
                <c:pt idx="608">
                  <c:v>2358.0904999999998</c:v>
                </c:pt>
                <c:pt idx="609">
                  <c:v>2361.7334999999998</c:v>
                </c:pt>
                <c:pt idx="610">
                  <c:v>2365.3746999999998</c:v>
                </c:pt>
                <c:pt idx="611">
                  <c:v>2369.0140999999999</c:v>
                </c:pt>
                <c:pt idx="612">
                  <c:v>2372.6518000000001</c:v>
                </c:pt>
                <c:pt idx="613">
                  <c:v>2376.2876999999999</c:v>
                </c:pt>
                <c:pt idx="614">
                  <c:v>2379.9218999999998</c:v>
                </c:pt>
                <c:pt idx="615">
                  <c:v>2383.5542999999998</c:v>
                </c:pt>
                <c:pt idx="616">
                  <c:v>2387.1849999999999</c:v>
                </c:pt>
                <c:pt idx="617">
                  <c:v>2390.8139000000001</c:v>
                </c:pt>
                <c:pt idx="618">
                  <c:v>2394.4409999999998</c:v>
                </c:pt>
                <c:pt idx="619">
                  <c:v>2398.0664000000002</c:v>
                </c:pt>
                <c:pt idx="620">
                  <c:v>2401.6900999999998</c:v>
                </c:pt>
                <c:pt idx="621">
                  <c:v>2405.3119999999999</c:v>
                </c:pt>
                <c:pt idx="622">
                  <c:v>2408.9322000000002</c:v>
                </c:pt>
                <c:pt idx="623">
                  <c:v>2412.5506999999998</c:v>
                </c:pt>
                <c:pt idx="624">
                  <c:v>2416.1673999999998</c:v>
                </c:pt>
                <c:pt idx="625">
                  <c:v>2419.7822999999999</c:v>
                </c:pt>
                <c:pt idx="626">
                  <c:v>2423.3955000000001</c:v>
                </c:pt>
                <c:pt idx="627">
                  <c:v>2427.0070000000001</c:v>
                </c:pt>
                <c:pt idx="628">
                  <c:v>2430.6167999999998</c:v>
                </c:pt>
                <c:pt idx="629">
                  <c:v>2434.2248</c:v>
                </c:pt>
                <c:pt idx="630">
                  <c:v>2437.8310999999999</c:v>
                </c:pt>
                <c:pt idx="631">
                  <c:v>2441.4355999999998</c:v>
                </c:pt>
                <c:pt idx="632">
                  <c:v>2445.0383999999999</c:v>
                </c:pt>
                <c:pt idx="633">
                  <c:v>2448.6395000000002</c:v>
                </c:pt>
                <c:pt idx="634">
                  <c:v>2452.2388000000001</c:v>
                </c:pt>
                <c:pt idx="635">
                  <c:v>2455.8364000000001</c:v>
                </c:pt>
                <c:pt idx="636">
                  <c:v>2459.4322999999999</c:v>
                </c:pt>
                <c:pt idx="637">
                  <c:v>2463.0264999999999</c:v>
                </c:pt>
                <c:pt idx="638">
                  <c:v>2466.6188999999999</c:v>
                </c:pt>
                <c:pt idx="639">
                  <c:v>2470.2096999999999</c:v>
                </c:pt>
                <c:pt idx="640">
                  <c:v>2473.7986000000001</c:v>
                </c:pt>
                <c:pt idx="641">
                  <c:v>2477.3859000000002</c:v>
                </c:pt>
                <c:pt idx="642">
                  <c:v>2480.9715000000001</c:v>
                </c:pt>
                <c:pt idx="643">
                  <c:v>2484.5553</c:v>
                </c:pt>
                <c:pt idx="644">
                  <c:v>2488.1374000000001</c:v>
                </c:pt>
                <c:pt idx="645">
                  <c:v>2491.7177999999999</c:v>
                </c:pt>
                <c:pt idx="646">
                  <c:v>2495.2964999999999</c:v>
                </c:pt>
                <c:pt idx="647">
                  <c:v>2498.8733999999999</c:v>
                </c:pt>
                <c:pt idx="648">
                  <c:v>2502.4486999999999</c:v>
                </c:pt>
                <c:pt idx="649">
                  <c:v>2506.0221999999999</c:v>
                </c:pt>
                <c:pt idx="650">
                  <c:v>2509.5940999999998</c:v>
                </c:pt>
                <c:pt idx="651">
                  <c:v>2513.1642000000002</c:v>
                </c:pt>
                <c:pt idx="652">
                  <c:v>2516.7325999999998</c:v>
                </c:pt>
                <c:pt idx="653">
                  <c:v>2520.2993000000001</c:v>
                </c:pt>
                <c:pt idx="654">
                  <c:v>2523.8643000000002</c:v>
                </c:pt>
                <c:pt idx="655">
                  <c:v>2527.4274999999998</c:v>
                </c:pt>
                <c:pt idx="656">
                  <c:v>2530.9890999999998</c:v>
                </c:pt>
                <c:pt idx="657">
                  <c:v>2534.549</c:v>
                </c:pt>
                <c:pt idx="658">
                  <c:v>2538.1071999999999</c:v>
                </c:pt>
                <c:pt idx="659">
                  <c:v>2541.6635999999999</c:v>
                </c:pt>
                <c:pt idx="660">
                  <c:v>2545.2184000000002</c:v>
                </c:pt>
                <c:pt idx="661">
                  <c:v>2548.7714999999998</c:v>
                </c:pt>
                <c:pt idx="662">
                  <c:v>2552.3229000000001</c:v>
                </c:pt>
                <c:pt idx="663">
                  <c:v>2555.8724999999999</c:v>
                </c:pt>
                <c:pt idx="664">
                  <c:v>2559.4205000000002</c:v>
                </c:pt>
                <c:pt idx="665">
                  <c:v>2562.9668000000001</c:v>
                </c:pt>
                <c:pt idx="666">
                  <c:v>2566.5113999999999</c:v>
                </c:pt>
                <c:pt idx="667">
                  <c:v>2570.0542999999998</c:v>
                </c:pt>
                <c:pt idx="668">
                  <c:v>2573.5954999999999</c:v>
                </c:pt>
                <c:pt idx="669">
                  <c:v>2577.1350000000002</c:v>
                </c:pt>
                <c:pt idx="670">
                  <c:v>2580.6729</c:v>
                </c:pt>
                <c:pt idx="671">
                  <c:v>2584.2089999999998</c:v>
                </c:pt>
                <c:pt idx="672">
                  <c:v>2587.7433999999998</c:v>
                </c:pt>
                <c:pt idx="673">
                  <c:v>2591.2761999999998</c:v>
                </c:pt>
                <c:pt idx="674">
                  <c:v>2594.8072999999999</c:v>
                </c:pt>
                <c:pt idx="675">
                  <c:v>2598.3366999999998</c:v>
                </c:pt>
                <c:pt idx="676">
                  <c:v>2601.8643999999999</c:v>
                </c:pt>
                <c:pt idx="677">
                  <c:v>2605.3905</c:v>
                </c:pt>
                <c:pt idx="678">
                  <c:v>2608.9148</c:v>
                </c:pt>
                <c:pt idx="679">
                  <c:v>2612.4375</c:v>
                </c:pt>
                <c:pt idx="680">
                  <c:v>2615.9585000000002</c:v>
                </c:pt>
                <c:pt idx="681">
                  <c:v>2619.4778000000001</c:v>
                </c:pt>
                <c:pt idx="682">
                  <c:v>2622.9955</c:v>
                </c:pt>
                <c:pt idx="683">
                  <c:v>2626.5113999999999</c:v>
                </c:pt>
                <c:pt idx="684">
                  <c:v>2630.0257000000001</c:v>
                </c:pt>
                <c:pt idx="685">
                  <c:v>2633.5383999999999</c:v>
                </c:pt>
                <c:pt idx="686">
                  <c:v>2637.0493000000001</c:v>
                </c:pt>
                <c:pt idx="687">
                  <c:v>2640.5585999999998</c:v>
                </c:pt>
                <c:pt idx="688">
                  <c:v>2644.0662000000002</c:v>
                </c:pt>
                <c:pt idx="689">
                  <c:v>2647.5722000000001</c:v>
                </c:pt>
                <c:pt idx="690">
                  <c:v>2651.0765000000001</c:v>
                </c:pt>
                <c:pt idx="691">
                  <c:v>2654.5790999999999</c:v>
                </c:pt>
                <c:pt idx="692">
                  <c:v>2658.08</c:v>
                </c:pt>
                <c:pt idx="693">
                  <c:v>2661.5792999999999</c:v>
                </c:pt>
                <c:pt idx="694">
                  <c:v>2665.0770000000002</c:v>
                </c:pt>
                <c:pt idx="695">
                  <c:v>2668.5729000000001</c:v>
                </c:pt>
                <c:pt idx="696">
                  <c:v>2672.0672</c:v>
                </c:pt>
                <c:pt idx="697">
                  <c:v>2675.5599000000002</c:v>
                </c:pt>
                <c:pt idx="698">
                  <c:v>2679.0509000000002</c:v>
                </c:pt>
                <c:pt idx="699">
                  <c:v>2682.5401999999999</c:v>
                </c:pt>
                <c:pt idx="700">
                  <c:v>2686.0279</c:v>
                </c:pt>
                <c:pt idx="701">
                  <c:v>2689.5138999999999</c:v>
                </c:pt>
                <c:pt idx="702">
                  <c:v>2692.9982</c:v>
                </c:pt>
                <c:pt idx="703">
                  <c:v>2696.4810000000002</c:v>
                </c:pt>
                <c:pt idx="704">
                  <c:v>2699.962</c:v>
                </c:pt>
                <c:pt idx="705">
                  <c:v>2703.4414000000002</c:v>
                </c:pt>
                <c:pt idx="706">
                  <c:v>2706.9191999999998</c:v>
                </c:pt>
                <c:pt idx="707">
                  <c:v>2710.3953000000001</c:v>
                </c:pt>
                <c:pt idx="708">
                  <c:v>2713.8697999999999</c:v>
                </c:pt>
                <c:pt idx="709">
                  <c:v>2717.3425999999999</c:v>
                </c:pt>
                <c:pt idx="710">
                  <c:v>2720.8137999999999</c:v>
                </c:pt>
                <c:pt idx="711">
                  <c:v>2724.2833000000001</c:v>
                </c:pt>
                <c:pt idx="712">
                  <c:v>2727.7512000000002</c:v>
                </c:pt>
                <c:pt idx="713">
                  <c:v>2731.2174</c:v>
                </c:pt>
                <c:pt idx="714">
                  <c:v>2734.6819999999998</c:v>
                </c:pt>
                <c:pt idx="715">
                  <c:v>2738.145</c:v>
                </c:pt>
                <c:pt idx="716">
                  <c:v>2741.6062999999999</c:v>
                </c:pt>
                <c:pt idx="717">
                  <c:v>2745.0659999999998</c:v>
                </c:pt>
                <c:pt idx="718">
                  <c:v>2748.5241000000001</c:v>
                </c:pt>
                <c:pt idx="719">
                  <c:v>2751.9805000000001</c:v>
                </c:pt>
                <c:pt idx="720">
                  <c:v>2755.4353000000001</c:v>
                </c:pt>
                <c:pt idx="721">
                  <c:v>2758.8883999999998</c:v>
                </c:pt>
                <c:pt idx="722">
                  <c:v>2762.3398999999999</c:v>
                </c:pt>
                <c:pt idx="723">
                  <c:v>2765.7898</c:v>
                </c:pt>
                <c:pt idx="724">
                  <c:v>2769.2381</c:v>
                </c:pt>
                <c:pt idx="725">
                  <c:v>2772.6846999999998</c:v>
                </c:pt>
                <c:pt idx="726">
                  <c:v>2776.1297</c:v>
                </c:pt>
                <c:pt idx="727">
                  <c:v>2779.5731000000001</c:v>
                </c:pt>
                <c:pt idx="728">
                  <c:v>2783.0147999999999</c:v>
                </c:pt>
                <c:pt idx="729">
                  <c:v>2786.4549999999999</c:v>
                </c:pt>
                <c:pt idx="730">
                  <c:v>2789.8935000000001</c:v>
                </c:pt>
                <c:pt idx="731">
                  <c:v>2793.3303000000001</c:v>
                </c:pt>
                <c:pt idx="732">
                  <c:v>2796.7656000000002</c:v>
                </c:pt>
                <c:pt idx="733">
                  <c:v>2800.1992</c:v>
                </c:pt>
                <c:pt idx="734">
                  <c:v>2803.6311999999998</c:v>
                </c:pt>
                <c:pt idx="735">
                  <c:v>2807.0616</c:v>
                </c:pt>
                <c:pt idx="736">
                  <c:v>2810.4904000000001</c:v>
                </c:pt>
                <c:pt idx="737">
                  <c:v>2813.9176000000002</c:v>
                </c:pt>
                <c:pt idx="738">
                  <c:v>2817.3431</c:v>
                </c:pt>
                <c:pt idx="739">
                  <c:v>2820.7671</c:v>
                </c:pt>
                <c:pt idx="740">
                  <c:v>2824.1894000000002</c:v>
                </c:pt>
                <c:pt idx="741">
                  <c:v>2827.6100999999999</c:v>
                </c:pt>
                <c:pt idx="742">
                  <c:v>2831.0291999999999</c:v>
                </c:pt>
                <c:pt idx="743">
                  <c:v>2834.4467</c:v>
                </c:pt>
                <c:pt idx="744">
                  <c:v>2837.8625999999999</c:v>
                </c:pt>
                <c:pt idx="745">
                  <c:v>2841.2768000000001</c:v>
                </c:pt>
                <c:pt idx="746">
                  <c:v>2844.6895</c:v>
                </c:pt>
                <c:pt idx="747">
                  <c:v>2848.1005</c:v>
                </c:pt>
                <c:pt idx="748">
                  <c:v>2851.51</c:v>
                </c:pt>
                <c:pt idx="749">
                  <c:v>2854.9178999999999</c:v>
                </c:pt>
                <c:pt idx="750">
                  <c:v>2858.3240999999998</c:v>
                </c:pt>
                <c:pt idx="751">
                  <c:v>2861.7287000000001</c:v>
                </c:pt>
                <c:pt idx="752">
                  <c:v>2865.1318000000001</c:v>
                </c:pt>
                <c:pt idx="753">
                  <c:v>2868.5331999999999</c:v>
                </c:pt>
                <c:pt idx="754">
                  <c:v>2871.9331000000002</c:v>
                </c:pt>
                <c:pt idx="755">
                  <c:v>2875.3312999999998</c:v>
                </c:pt>
                <c:pt idx="756">
                  <c:v>2878.7280000000001</c:v>
                </c:pt>
                <c:pt idx="757">
                  <c:v>2882.123</c:v>
                </c:pt>
                <c:pt idx="758">
                  <c:v>2885.5165000000002</c:v>
                </c:pt>
                <c:pt idx="759">
                  <c:v>2888.9083999999998</c:v>
                </c:pt>
                <c:pt idx="760">
                  <c:v>2892.2986999999998</c:v>
                </c:pt>
                <c:pt idx="761">
                  <c:v>2895.6873000000001</c:v>
                </c:pt>
                <c:pt idx="762">
                  <c:v>2899.0744</c:v>
                </c:pt>
                <c:pt idx="763">
                  <c:v>2902.46</c:v>
                </c:pt>
                <c:pt idx="764">
                  <c:v>2905.8438999999998</c:v>
                </c:pt>
                <c:pt idx="765">
                  <c:v>2909.2262000000001</c:v>
                </c:pt>
                <c:pt idx="766">
                  <c:v>2912.607</c:v>
                </c:pt>
                <c:pt idx="767">
                  <c:v>2915.9861000000001</c:v>
                </c:pt>
                <c:pt idx="768">
                  <c:v>2919.3636999999999</c:v>
                </c:pt>
                <c:pt idx="769">
                  <c:v>2922.7397000000001</c:v>
                </c:pt>
                <c:pt idx="770">
                  <c:v>2926.1140999999998</c:v>
                </c:pt>
                <c:pt idx="771">
                  <c:v>2929.4868999999999</c:v>
                </c:pt>
                <c:pt idx="772">
                  <c:v>2932.8582000000001</c:v>
                </c:pt>
                <c:pt idx="773">
                  <c:v>2936.2278999999999</c:v>
                </c:pt>
                <c:pt idx="774">
                  <c:v>2939.596</c:v>
                </c:pt>
                <c:pt idx="775">
                  <c:v>2942.9625000000001</c:v>
                </c:pt>
                <c:pt idx="776">
                  <c:v>2946.3274000000001</c:v>
                </c:pt>
                <c:pt idx="777">
                  <c:v>2949.6907999999999</c:v>
                </c:pt>
                <c:pt idx="778">
                  <c:v>2953.0526</c:v>
                </c:pt>
                <c:pt idx="779">
                  <c:v>2956.4128000000001</c:v>
                </c:pt>
                <c:pt idx="780">
                  <c:v>2959.7714000000001</c:v>
                </c:pt>
                <c:pt idx="781">
                  <c:v>2963.1284999999998</c:v>
                </c:pt>
                <c:pt idx="782">
                  <c:v>2966.4839999999999</c:v>
                </c:pt>
                <c:pt idx="783">
                  <c:v>2969.8380000000002</c:v>
                </c:pt>
                <c:pt idx="784">
                  <c:v>2973.1903000000002</c:v>
                </c:pt>
                <c:pt idx="785">
                  <c:v>2976.5412000000001</c:v>
                </c:pt>
                <c:pt idx="786">
                  <c:v>2979.8904000000002</c:v>
                </c:pt>
                <c:pt idx="787">
                  <c:v>2983.2381</c:v>
                </c:pt>
                <c:pt idx="788">
                  <c:v>2986.5841999999998</c:v>
                </c:pt>
                <c:pt idx="789">
                  <c:v>2989.9286999999999</c:v>
                </c:pt>
                <c:pt idx="790">
                  <c:v>2993.2716999999998</c:v>
                </c:pt>
                <c:pt idx="791">
                  <c:v>2996.6131</c:v>
                </c:pt>
                <c:pt idx="792">
                  <c:v>2999.953</c:v>
                </c:pt>
                <c:pt idx="793">
                  <c:v>3003.2912999999999</c:v>
                </c:pt>
                <c:pt idx="794">
                  <c:v>3006.6280999999999</c:v>
                </c:pt>
                <c:pt idx="795">
                  <c:v>3009.9632999999999</c:v>
                </c:pt>
                <c:pt idx="796">
                  <c:v>3013.2968999999998</c:v>
                </c:pt>
                <c:pt idx="797">
                  <c:v>3016.6289999999999</c:v>
                </c:pt>
                <c:pt idx="798">
                  <c:v>3019.9594999999999</c:v>
                </c:pt>
                <c:pt idx="799">
                  <c:v>3023.2885000000001</c:v>
                </c:pt>
                <c:pt idx="800">
                  <c:v>3026.6158999999998</c:v>
                </c:pt>
                <c:pt idx="801">
                  <c:v>3029.9418000000001</c:v>
                </c:pt>
                <c:pt idx="802">
                  <c:v>3033.2660999999998</c:v>
                </c:pt>
                <c:pt idx="803">
                  <c:v>3036.5889000000002</c:v>
                </c:pt>
                <c:pt idx="804">
                  <c:v>3039.9101999999998</c:v>
                </c:pt>
                <c:pt idx="805">
                  <c:v>3043.2298000000001</c:v>
                </c:pt>
                <c:pt idx="806">
                  <c:v>3046.5479999999998</c:v>
                </c:pt>
                <c:pt idx="807">
                  <c:v>3049.8645999999999</c:v>
                </c:pt>
                <c:pt idx="808">
                  <c:v>3053.1795999999999</c:v>
                </c:pt>
                <c:pt idx="809">
                  <c:v>3056.4931000000001</c:v>
                </c:pt>
                <c:pt idx="810">
                  <c:v>3059.8051</c:v>
                </c:pt>
                <c:pt idx="811">
                  <c:v>3063.1154999999999</c:v>
                </c:pt>
                <c:pt idx="812">
                  <c:v>3066.4243999999999</c:v>
                </c:pt>
                <c:pt idx="813">
                  <c:v>3069.7318</c:v>
                </c:pt>
                <c:pt idx="814">
                  <c:v>3073.0376000000001</c:v>
                </c:pt>
                <c:pt idx="815">
                  <c:v>3076.3418000000001</c:v>
                </c:pt>
                <c:pt idx="816">
                  <c:v>3079.6446000000001</c:v>
                </c:pt>
                <c:pt idx="817">
                  <c:v>3082.9458</c:v>
                </c:pt>
                <c:pt idx="818">
                  <c:v>3086.2453999999998</c:v>
                </c:pt>
                <c:pt idx="819">
                  <c:v>3089.5436</c:v>
                </c:pt>
                <c:pt idx="820">
                  <c:v>3092.8402000000001</c:v>
                </c:pt>
                <c:pt idx="821">
                  <c:v>3096.1352999999999</c:v>
                </c:pt>
                <c:pt idx="822">
                  <c:v>3099.4288000000001</c:v>
                </c:pt>
                <c:pt idx="823">
                  <c:v>3102.7208000000001</c:v>
                </c:pt>
                <c:pt idx="824">
                  <c:v>3106.0113000000001</c:v>
                </c:pt>
                <c:pt idx="825">
                  <c:v>3109.3002999999999</c:v>
                </c:pt>
                <c:pt idx="826">
                  <c:v>3112.5877</c:v>
                </c:pt>
                <c:pt idx="827">
                  <c:v>3115.8735999999999</c:v>
                </c:pt>
                <c:pt idx="828">
                  <c:v>3119.1579999999999</c:v>
                </c:pt>
                <c:pt idx="829">
                  <c:v>3122.4409000000001</c:v>
                </c:pt>
                <c:pt idx="830">
                  <c:v>3125.7222000000002</c:v>
                </c:pt>
                <c:pt idx="831">
                  <c:v>3129.002</c:v>
                </c:pt>
                <c:pt idx="832">
                  <c:v>3132.2802999999999</c:v>
                </c:pt>
                <c:pt idx="833">
                  <c:v>3135.5571</c:v>
                </c:pt>
                <c:pt idx="834">
                  <c:v>3138.8323999999998</c:v>
                </c:pt>
                <c:pt idx="835">
                  <c:v>3142.1061</c:v>
                </c:pt>
                <c:pt idx="836">
                  <c:v>3145.3782999999999</c:v>
                </c:pt>
                <c:pt idx="837">
                  <c:v>3148.6491000000001</c:v>
                </c:pt>
                <c:pt idx="838">
                  <c:v>3151.9182999999998</c:v>
                </c:pt>
                <c:pt idx="839">
                  <c:v>3155.1858999999999</c:v>
                </c:pt>
                <c:pt idx="840">
                  <c:v>3158.4521</c:v>
                </c:pt>
                <c:pt idx="841">
                  <c:v>3161.7168000000001</c:v>
                </c:pt>
                <c:pt idx="842">
                  <c:v>3164.9798999999998</c:v>
                </c:pt>
                <c:pt idx="843">
                  <c:v>3168.2415999999998</c:v>
                </c:pt>
                <c:pt idx="844">
                  <c:v>3171.5016999999998</c:v>
                </c:pt>
                <c:pt idx="845">
                  <c:v>3174.7602999999999</c:v>
                </c:pt>
                <c:pt idx="846">
                  <c:v>3178.0174999999999</c:v>
                </c:pt>
                <c:pt idx="847">
                  <c:v>3181.2730999999999</c:v>
                </c:pt>
                <c:pt idx="848">
                  <c:v>3184.5272</c:v>
                </c:pt>
                <c:pt idx="849">
                  <c:v>3187.7797999999998</c:v>
                </c:pt>
                <c:pt idx="850">
                  <c:v>3191.0309000000002</c:v>
                </c:pt>
                <c:pt idx="851">
                  <c:v>3194.2804999999998</c:v>
                </c:pt>
                <c:pt idx="852">
                  <c:v>3197.5286000000001</c:v>
                </c:pt>
                <c:pt idx="853">
                  <c:v>3200.7752</c:v>
                </c:pt>
                <c:pt idx="854">
                  <c:v>3204.0203000000001</c:v>
                </c:pt>
                <c:pt idx="855">
                  <c:v>3207.2638999999999</c:v>
                </c:pt>
                <c:pt idx="856">
                  <c:v>3210.5059999999999</c:v>
                </c:pt>
                <c:pt idx="857">
                  <c:v>3213.7465999999999</c:v>
                </c:pt>
                <c:pt idx="858">
                  <c:v>3216.9857999999999</c:v>
                </c:pt>
                <c:pt idx="859">
                  <c:v>3220.2233999999999</c:v>
                </c:pt>
                <c:pt idx="860">
                  <c:v>3223.4594999999999</c:v>
                </c:pt>
                <c:pt idx="861">
                  <c:v>3226.6941999999999</c:v>
                </c:pt>
                <c:pt idx="862">
                  <c:v>3229.9272999999998</c:v>
                </c:pt>
                <c:pt idx="863">
                  <c:v>3233.1590000000001</c:v>
                </c:pt>
                <c:pt idx="864">
                  <c:v>3236.3890999999999</c:v>
                </c:pt>
                <c:pt idx="865">
                  <c:v>3239.6178</c:v>
                </c:pt>
                <c:pt idx="866">
                  <c:v>3242.8449999999998</c:v>
                </c:pt>
                <c:pt idx="867">
                  <c:v>3246.0707000000002</c:v>
                </c:pt>
                <c:pt idx="868">
                  <c:v>3249.2948999999999</c:v>
                </c:pt>
                <c:pt idx="869">
                  <c:v>3252.5176999999999</c:v>
                </c:pt>
                <c:pt idx="870">
                  <c:v>3255.7388999999998</c:v>
                </c:pt>
                <c:pt idx="871">
                  <c:v>3258.9587000000001</c:v>
                </c:pt>
                <c:pt idx="872">
                  <c:v>3262.1770000000001</c:v>
                </c:pt>
                <c:pt idx="873">
                  <c:v>3265.3937999999998</c:v>
                </c:pt>
                <c:pt idx="874">
                  <c:v>3268.6091000000001</c:v>
                </c:pt>
                <c:pt idx="875">
                  <c:v>3271.8229999999999</c:v>
                </c:pt>
                <c:pt idx="876">
                  <c:v>3275.0353</c:v>
                </c:pt>
                <c:pt idx="877">
                  <c:v>3278.2462</c:v>
                </c:pt>
                <c:pt idx="878">
                  <c:v>3281.4555999999998</c:v>
                </c:pt>
                <c:pt idx="879">
                  <c:v>3284.6635999999999</c:v>
                </c:pt>
                <c:pt idx="880">
                  <c:v>3287.87</c:v>
                </c:pt>
                <c:pt idx="881">
                  <c:v>3291.0749999999998</c:v>
                </c:pt>
                <c:pt idx="882">
                  <c:v>3294.2786000000001</c:v>
                </c:pt>
                <c:pt idx="883">
                  <c:v>3297.4805999999999</c:v>
                </c:pt>
                <c:pt idx="884">
                  <c:v>3300.6812</c:v>
                </c:pt>
                <c:pt idx="885">
                  <c:v>3303.8802999999998</c:v>
                </c:pt>
                <c:pt idx="886">
                  <c:v>3307.0779000000002</c:v>
                </c:pt>
                <c:pt idx="887">
                  <c:v>3310.2741000000001</c:v>
                </c:pt>
                <c:pt idx="888">
                  <c:v>3313.4688000000001</c:v>
                </c:pt>
                <c:pt idx="889">
                  <c:v>3316.6619999999998</c:v>
                </c:pt>
                <c:pt idx="890">
                  <c:v>3319.8537999999999</c:v>
                </c:pt>
                <c:pt idx="891">
                  <c:v>3323.0441000000001</c:v>
                </c:pt>
                <c:pt idx="892">
                  <c:v>3326.2330000000002</c:v>
                </c:pt>
                <c:pt idx="893">
                  <c:v>3329.4204</c:v>
                </c:pt>
                <c:pt idx="894">
                  <c:v>3332.6062999999999</c:v>
                </c:pt>
                <c:pt idx="895">
                  <c:v>3335.7908000000002</c:v>
                </c:pt>
                <c:pt idx="896">
                  <c:v>3338.9738000000002</c:v>
                </c:pt>
                <c:pt idx="897">
                  <c:v>3342.1552999999999</c:v>
                </c:pt>
                <c:pt idx="898">
                  <c:v>3345.3353999999999</c:v>
                </c:pt>
                <c:pt idx="899">
                  <c:v>3348.5140000000001</c:v>
                </c:pt>
                <c:pt idx="900">
                  <c:v>3351.6912000000002</c:v>
                </c:pt>
                <c:pt idx="901">
                  <c:v>3354.8669</c:v>
                </c:pt>
                <c:pt idx="902">
                  <c:v>3358.0412000000001</c:v>
                </c:pt>
                <c:pt idx="903">
                  <c:v>3361.2139999999999</c:v>
                </c:pt>
                <c:pt idx="904">
                  <c:v>3364.3854000000001</c:v>
                </c:pt>
                <c:pt idx="905">
                  <c:v>3367.5553</c:v>
                </c:pt>
                <c:pt idx="906">
                  <c:v>3370.7237</c:v>
                </c:pt>
                <c:pt idx="907">
                  <c:v>3373.8906999999999</c:v>
                </c:pt>
                <c:pt idx="908">
                  <c:v>3377.0563000000002</c:v>
                </c:pt>
                <c:pt idx="909">
                  <c:v>3380.2204000000002</c:v>
                </c:pt>
                <c:pt idx="910">
                  <c:v>3383.3831</c:v>
                </c:pt>
                <c:pt idx="911">
                  <c:v>3386.5443</c:v>
                </c:pt>
                <c:pt idx="912">
                  <c:v>3389.7040999999999</c:v>
                </c:pt>
                <c:pt idx="913">
                  <c:v>3392.8624</c:v>
                </c:pt>
                <c:pt idx="914">
                  <c:v>3396.0192999999999</c:v>
                </c:pt>
                <c:pt idx="915">
                  <c:v>3399.1747999999998</c:v>
                </c:pt>
                <c:pt idx="916">
                  <c:v>3402.3287999999998</c:v>
                </c:pt>
                <c:pt idx="917">
                  <c:v>3405.4812999999999</c:v>
                </c:pt>
                <c:pt idx="918">
                  <c:v>3408.6325000000002</c:v>
                </c:pt>
                <c:pt idx="919">
                  <c:v>3411.7822000000001</c:v>
                </c:pt>
                <c:pt idx="920">
                  <c:v>3414.9304000000002</c:v>
                </c:pt>
                <c:pt idx="921">
                  <c:v>3418.0772000000002</c:v>
                </c:pt>
                <c:pt idx="922">
                  <c:v>3421.2226000000001</c:v>
                </c:pt>
                <c:pt idx="923">
                  <c:v>3424.3665000000001</c:v>
                </c:pt>
                <c:pt idx="924">
                  <c:v>3427.5091000000002</c:v>
                </c:pt>
                <c:pt idx="925">
                  <c:v>3430.6500999999998</c:v>
                </c:pt>
                <c:pt idx="926">
                  <c:v>3433.7898</c:v>
                </c:pt>
                <c:pt idx="927">
                  <c:v>3436.9279999999999</c:v>
                </c:pt>
                <c:pt idx="928">
                  <c:v>3440.0648000000001</c:v>
                </c:pt>
                <c:pt idx="929">
                  <c:v>3443.2001</c:v>
                </c:pt>
                <c:pt idx="930">
                  <c:v>3446.3341</c:v>
                </c:pt>
                <c:pt idx="931">
                  <c:v>3449.4666000000002</c:v>
                </c:pt>
                <c:pt idx="932">
                  <c:v>3452.5976000000001</c:v>
                </c:pt>
                <c:pt idx="933">
                  <c:v>3455.7273</c:v>
                </c:pt>
                <c:pt idx="934">
                  <c:v>3458.8555000000001</c:v>
                </c:pt>
                <c:pt idx="935">
                  <c:v>3461.9823000000001</c:v>
                </c:pt>
                <c:pt idx="936">
                  <c:v>3465.1077</c:v>
                </c:pt>
                <c:pt idx="937">
                  <c:v>3468.2316000000001</c:v>
                </c:pt>
                <c:pt idx="938">
                  <c:v>3471.3541</c:v>
                </c:pt>
                <c:pt idx="939">
                  <c:v>3474.4753000000001</c:v>
                </c:pt>
                <c:pt idx="940">
                  <c:v>3477.5949000000001</c:v>
                </c:pt>
                <c:pt idx="941">
                  <c:v>3480.7132000000001</c:v>
                </c:pt>
                <c:pt idx="942">
                  <c:v>3483.8301000000001</c:v>
                </c:pt>
                <c:pt idx="943">
                  <c:v>3486.9454999999998</c:v>
                </c:pt>
                <c:pt idx="944">
                  <c:v>3490.0594999999998</c:v>
                </c:pt>
                <c:pt idx="945">
                  <c:v>3493.1720999999998</c:v>
                </c:pt>
                <c:pt idx="946">
                  <c:v>3496.2833000000001</c:v>
                </c:pt>
                <c:pt idx="947">
                  <c:v>3499.3930999999998</c:v>
                </c:pt>
                <c:pt idx="948">
                  <c:v>3502.5014999999999</c:v>
                </c:pt>
                <c:pt idx="949">
                  <c:v>3505.6084000000001</c:v>
                </c:pt>
                <c:pt idx="950">
                  <c:v>3508.7139000000002</c:v>
                </c:pt>
                <c:pt idx="951">
                  <c:v>3511.8181</c:v>
                </c:pt>
                <c:pt idx="952">
                  <c:v>3514.9207999999999</c:v>
                </c:pt>
                <c:pt idx="953">
                  <c:v>3518.0221000000001</c:v>
                </c:pt>
                <c:pt idx="954">
                  <c:v>3521.1219999999998</c:v>
                </c:pt>
                <c:pt idx="955">
                  <c:v>3524.2204999999999</c:v>
                </c:pt>
                <c:pt idx="956">
                  <c:v>3527.3175999999999</c:v>
                </c:pt>
                <c:pt idx="957">
                  <c:v>3530.4133000000002</c:v>
                </c:pt>
                <c:pt idx="958">
                  <c:v>3533.5075999999999</c:v>
                </c:pt>
                <c:pt idx="959">
                  <c:v>3536.6005</c:v>
                </c:pt>
                <c:pt idx="960">
                  <c:v>3539.692</c:v>
                </c:pt>
                <c:pt idx="961">
                  <c:v>3542.7820000000002</c:v>
                </c:pt>
                <c:pt idx="962">
                  <c:v>3545.8706999999999</c:v>
                </c:pt>
                <c:pt idx="963">
                  <c:v>3548.9580000000001</c:v>
                </c:pt>
                <c:pt idx="964">
                  <c:v>3552.0439000000001</c:v>
                </c:pt>
                <c:pt idx="965">
                  <c:v>3555.1284000000001</c:v>
                </c:pt>
                <c:pt idx="966">
                  <c:v>3558.2114999999999</c:v>
                </c:pt>
                <c:pt idx="967">
                  <c:v>3561.2930999999999</c:v>
                </c:pt>
                <c:pt idx="968">
                  <c:v>3564.3733999999999</c:v>
                </c:pt>
                <c:pt idx="969">
                  <c:v>3567.4522999999999</c:v>
                </c:pt>
                <c:pt idx="970">
                  <c:v>3570.5299</c:v>
                </c:pt>
                <c:pt idx="971">
                  <c:v>3573.6060000000002</c:v>
                </c:pt>
                <c:pt idx="972">
                  <c:v>3576.6806999999999</c:v>
                </c:pt>
                <c:pt idx="973">
                  <c:v>3579.7539999999999</c:v>
                </c:pt>
                <c:pt idx="974">
                  <c:v>3582.826</c:v>
                </c:pt>
                <c:pt idx="975">
                  <c:v>3585.8964999999998</c:v>
                </c:pt>
                <c:pt idx="976">
                  <c:v>3588.9657000000002</c:v>
                </c:pt>
                <c:pt idx="977">
                  <c:v>3592.0335</c:v>
                </c:pt>
                <c:pt idx="978">
                  <c:v>3595.0999000000002</c:v>
                </c:pt>
                <c:pt idx="979">
                  <c:v>3598.1649000000002</c:v>
                </c:pt>
                <c:pt idx="980">
                  <c:v>3601.2285000000002</c:v>
                </c:pt>
                <c:pt idx="981">
                  <c:v>3604.2907</c:v>
                </c:pt>
                <c:pt idx="982">
                  <c:v>3607.3516</c:v>
                </c:pt>
                <c:pt idx="983">
                  <c:v>3610.4110999999998</c:v>
                </c:pt>
                <c:pt idx="984">
                  <c:v>3613.4692</c:v>
                </c:pt>
                <c:pt idx="985">
                  <c:v>3616.5259000000001</c:v>
                </c:pt>
                <c:pt idx="986">
                  <c:v>3619.5812000000001</c:v>
                </c:pt>
                <c:pt idx="987">
                  <c:v>3622.6352000000002</c:v>
                </c:pt>
                <c:pt idx="988">
                  <c:v>3625.6876999999999</c:v>
                </c:pt>
                <c:pt idx="989">
                  <c:v>3628.7388999999998</c:v>
                </c:pt>
                <c:pt idx="990">
                  <c:v>3631.7887999999998</c:v>
                </c:pt>
                <c:pt idx="991">
                  <c:v>3634.8371999999999</c:v>
                </c:pt>
                <c:pt idx="992">
                  <c:v>3637.8843000000002</c:v>
                </c:pt>
                <c:pt idx="993">
                  <c:v>3640.93</c:v>
                </c:pt>
                <c:pt idx="994">
                  <c:v>3643.9742999999999</c:v>
                </c:pt>
                <c:pt idx="995">
                  <c:v>3647.0173</c:v>
                </c:pt>
                <c:pt idx="996">
                  <c:v>3650.0587999999998</c:v>
                </c:pt>
                <c:pt idx="997">
                  <c:v>3653.0990999999999</c:v>
                </c:pt>
                <c:pt idx="998">
                  <c:v>3656.1379000000002</c:v>
                </c:pt>
                <c:pt idx="999">
                  <c:v>3659.1754000000001</c:v>
                </c:pt>
                <c:pt idx="1000">
                  <c:v>3662.2114999999999</c:v>
                </c:pt>
                <c:pt idx="1001">
                  <c:v>3665.2462</c:v>
                </c:pt>
                <c:pt idx="1002">
                  <c:v>3668.2795999999998</c:v>
                </c:pt>
                <c:pt idx="1003">
                  <c:v>3671.3116</c:v>
                </c:pt>
                <c:pt idx="1004">
                  <c:v>3674.3422999999998</c:v>
                </c:pt>
                <c:pt idx="1005">
                  <c:v>3677.3715000000002</c:v>
                </c:pt>
                <c:pt idx="1006">
                  <c:v>3680.3995</c:v>
                </c:pt>
                <c:pt idx="1007">
                  <c:v>3683.4259999999999</c:v>
                </c:pt>
                <c:pt idx="1008">
                  <c:v>3686.4512</c:v>
                </c:pt>
                <c:pt idx="1009">
                  <c:v>3689.4749999999999</c:v>
                </c:pt>
                <c:pt idx="1010">
                  <c:v>3692.4974999999999</c:v>
                </c:pt>
                <c:pt idx="1011">
                  <c:v>3695.5185999999999</c:v>
                </c:pt>
                <c:pt idx="1012">
                  <c:v>3698.5383999999999</c:v>
                </c:pt>
                <c:pt idx="1013">
                  <c:v>3701.5567999999998</c:v>
                </c:pt>
                <c:pt idx="1014">
                  <c:v>3704.5738999999999</c:v>
                </c:pt>
                <c:pt idx="1015">
                  <c:v>3707.5895999999998</c:v>
                </c:pt>
                <c:pt idx="1016">
                  <c:v>3710.6039000000001</c:v>
                </c:pt>
                <c:pt idx="1017">
                  <c:v>3713.6169</c:v>
                </c:pt>
                <c:pt idx="1018">
                  <c:v>3716.6284999999998</c:v>
                </c:pt>
                <c:pt idx="1019">
                  <c:v>3719.6388000000002</c:v>
                </c:pt>
                <c:pt idx="1020">
                  <c:v>3722.6477</c:v>
                </c:pt>
                <c:pt idx="1021">
                  <c:v>3725.6552999999999</c:v>
                </c:pt>
                <c:pt idx="1022">
                  <c:v>3728.6615000000002</c:v>
                </c:pt>
                <c:pt idx="1023">
                  <c:v>3731.6664000000001</c:v>
                </c:pt>
              </c:numCache>
            </c:numRef>
          </c:xVal>
          <c:yVal>
            <c:numRef>
              <c:f>Hoja1!$B$3:$B$1026</c:f>
              <c:numCache>
                <c:formatCode>General</c:formatCode>
                <c:ptCount val="1024"/>
                <c:pt idx="0">
                  <c:v>11.40002000000004</c:v>
                </c:pt>
                <c:pt idx="1">
                  <c:v>9.4000200000000405</c:v>
                </c:pt>
                <c:pt idx="2">
                  <c:v>13</c:v>
                </c:pt>
                <c:pt idx="3">
                  <c:v>13</c:v>
                </c:pt>
                <c:pt idx="4">
                  <c:v>11.79998999999998</c:v>
                </c:pt>
                <c:pt idx="5">
                  <c:v>11.40002000000004</c:v>
                </c:pt>
                <c:pt idx="6">
                  <c:v>12.40002000000004</c:v>
                </c:pt>
                <c:pt idx="7">
                  <c:v>8.7999899999999798</c:v>
                </c:pt>
                <c:pt idx="8">
                  <c:v>14</c:v>
                </c:pt>
                <c:pt idx="9">
                  <c:v>9.7999899999999798</c:v>
                </c:pt>
                <c:pt idx="10">
                  <c:v>10.79998999999998</c:v>
                </c:pt>
                <c:pt idx="11">
                  <c:v>10.20001000000002</c:v>
                </c:pt>
                <c:pt idx="12">
                  <c:v>11.79998999999998</c:v>
                </c:pt>
                <c:pt idx="13">
                  <c:v>11.20001000000002</c:v>
                </c:pt>
                <c:pt idx="14">
                  <c:v>9.5999799999999595</c:v>
                </c:pt>
                <c:pt idx="15">
                  <c:v>8.7999899999999798</c:v>
                </c:pt>
                <c:pt idx="16">
                  <c:v>11</c:v>
                </c:pt>
                <c:pt idx="17">
                  <c:v>10.40002000000004</c:v>
                </c:pt>
                <c:pt idx="18">
                  <c:v>10</c:v>
                </c:pt>
                <c:pt idx="19">
                  <c:v>12.40002000000004</c:v>
                </c:pt>
                <c:pt idx="20">
                  <c:v>7.7999899999999798</c:v>
                </c:pt>
                <c:pt idx="21">
                  <c:v>9.4000200000000405</c:v>
                </c:pt>
                <c:pt idx="22">
                  <c:v>9.2000100000000202</c:v>
                </c:pt>
                <c:pt idx="23">
                  <c:v>13.20001000000002</c:v>
                </c:pt>
                <c:pt idx="24">
                  <c:v>8.7999899999999798</c:v>
                </c:pt>
                <c:pt idx="25">
                  <c:v>7.2000100000000202</c:v>
                </c:pt>
                <c:pt idx="26">
                  <c:v>11.40002000000004</c:v>
                </c:pt>
                <c:pt idx="27">
                  <c:v>8</c:v>
                </c:pt>
                <c:pt idx="28">
                  <c:v>7.2000100000000202</c:v>
                </c:pt>
                <c:pt idx="29">
                  <c:v>8.7999899999999798</c:v>
                </c:pt>
                <c:pt idx="30">
                  <c:v>9</c:v>
                </c:pt>
                <c:pt idx="31">
                  <c:v>10.40002000000004</c:v>
                </c:pt>
                <c:pt idx="32">
                  <c:v>9.5999799999999595</c:v>
                </c:pt>
                <c:pt idx="33">
                  <c:v>10.40002000000004</c:v>
                </c:pt>
                <c:pt idx="34">
                  <c:v>5.7999899999999798</c:v>
                </c:pt>
                <c:pt idx="35">
                  <c:v>11.59997999999996</c:v>
                </c:pt>
                <c:pt idx="36">
                  <c:v>9.4000200000000405</c:v>
                </c:pt>
                <c:pt idx="37">
                  <c:v>10.40002000000004</c:v>
                </c:pt>
                <c:pt idx="38">
                  <c:v>12.59997999999996</c:v>
                </c:pt>
                <c:pt idx="39">
                  <c:v>10.79998999999998</c:v>
                </c:pt>
                <c:pt idx="40">
                  <c:v>8.7999899999999798</c:v>
                </c:pt>
                <c:pt idx="41">
                  <c:v>7</c:v>
                </c:pt>
                <c:pt idx="42">
                  <c:v>10.40002000000004</c:v>
                </c:pt>
                <c:pt idx="43">
                  <c:v>12.79998999999998</c:v>
                </c:pt>
                <c:pt idx="44">
                  <c:v>8.4000200000000405</c:v>
                </c:pt>
                <c:pt idx="45">
                  <c:v>12.40002000000004</c:v>
                </c:pt>
                <c:pt idx="46">
                  <c:v>37</c:v>
                </c:pt>
                <c:pt idx="47">
                  <c:v>55.59997999999996</c:v>
                </c:pt>
                <c:pt idx="48">
                  <c:v>27.20001000000002</c:v>
                </c:pt>
                <c:pt idx="49">
                  <c:v>11</c:v>
                </c:pt>
                <c:pt idx="50">
                  <c:v>10.59997999999996</c:v>
                </c:pt>
                <c:pt idx="51">
                  <c:v>8</c:v>
                </c:pt>
                <c:pt idx="52">
                  <c:v>5.2000100000000202</c:v>
                </c:pt>
                <c:pt idx="53">
                  <c:v>12.59997999999996</c:v>
                </c:pt>
                <c:pt idx="54">
                  <c:v>9.5999799999999595</c:v>
                </c:pt>
                <c:pt idx="55">
                  <c:v>8.5999799999999595</c:v>
                </c:pt>
                <c:pt idx="56">
                  <c:v>9.7999899999999798</c:v>
                </c:pt>
                <c:pt idx="57">
                  <c:v>8.5999799999999595</c:v>
                </c:pt>
                <c:pt idx="58">
                  <c:v>11.40002000000004</c:v>
                </c:pt>
                <c:pt idx="59">
                  <c:v>9.2000100000000202</c:v>
                </c:pt>
                <c:pt idx="60">
                  <c:v>14.79998999999998</c:v>
                </c:pt>
                <c:pt idx="61">
                  <c:v>32.20001000000002</c:v>
                </c:pt>
                <c:pt idx="62">
                  <c:v>56.20001000000002</c:v>
                </c:pt>
                <c:pt idx="63">
                  <c:v>70.40002000000004</c:v>
                </c:pt>
                <c:pt idx="64">
                  <c:v>72.40002000000004</c:v>
                </c:pt>
                <c:pt idx="65">
                  <c:v>83.79998999999998</c:v>
                </c:pt>
                <c:pt idx="66">
                  <c:v>85.79998999999998</c:v>
                </c:pt>
                <c:pt idx="67">
                  <c:v>98.20001000000002</c:v>
                </c:pt>
                <c:pt idx="68">
                  <c:v>108.20001000000002</c:v>
                </c:pt>
                <c:pt idx="69">
                  <c:v>115.40002000000004</c:v>
                </c:pt>
                <c:pt idx="70">
                  <c:v>142.20001000000002</c:v>
                </c:pt>
                <c:pt idx="71">
                  <c:v>170.40002000000004</c:v>
                </c:pt>
                <c:pt idx="72">
                  <c:v>226</c:v>
                </c:pt>
                <c:pt idx="73">
                  <c:v>314</c:v>
                </c:pt>
                <c:pt idx="74">
                  <c:v>535.79999999999995</c:v>
                </c:pt>
                <c:pt idx="75">
                  <c:v>1166.2</c:v>
                </c:pt>
                <c:pt idx="76">
                  <c:v>2362.8000000000002</c:v>
                </c:pt>
                <c:pt idx="77">
                  <c:v>2779.8</c:v>
                </c:pt>
                <c:pt idx="78">
                  <c:v>1830.6001000000001</c:v>
                </c:pt>
                <c:pt idx="79">
                  <c:v>849.40000000000009</c:v>
                </c:pt>
                <c:pt idx="80">
                  <c:v>445.20000000000005</c:v>
                </c:pt>
                <c:pt idx="81">
                  <c:v>299.79999999999995</c:v>
                </c:pt>
                <c:pt idx="82">
                  <c:v>206.59997999999996</c:v>
                </c:pt>
                <c:pt idx="83">
                  <c:v>158.40002000000004</c:v>
                </c:pt>
                <c:pt idx="84">
                  <c:v>125.79998999999998</c:v>
                </c:pt>
                <c:pt idx="85">
                  <c:v>105.40002000000004</c:v>
                </c:pt>
                <c:pt idx="86">
                  <c:v>100.59997999999996</c:v>
                </c:pt>
                <c:pt idx="87">
                  <c:v>101.59997999999996</c:v>
                </c:pt>
                <c:pt idx="88">
                  <c:v>114.59997999999996</c:v>
                </c:pt>
                <c:pt idx="89">
                  <c:v>94.40002000000004</c:v>
                </c:pt>
                <c:pt idx="90">
                  <c:v>76</c:v>
                </c:pt>
                <c:pt idx="91">
                  <c:v>71.59997999999996</c:v>
                </c:pt>
                <c:pt idx="92">
                  <c:v>66</c:v>
                </c:pt>
                <c:pt idx="93">
                  <c:v>65.20001000000002</c:v>
                </c:pt>
                <c:pt idx="94">
                  <c:v>56.79998999999998</c:v>
                </c:pt>
                <c:pt idx="95">
                  <c:v>57.59997999999996</c:v>
                </c:pt>
                <c:pt idx="96">
                  <c:v>63.40002000000004</c:v>
                </c:pt>
                <c:pt idx="97">
                  <c:v>61.20001000000002</c:v>
                </c:pt>
                <c:pt idx="98">
                  <c:v>59.79998999999998</c:v>
                </c:pt>
                <c:pt idx="99">
                  <c:v>58.59997999999996</c:v>
                </c:pt>
                <c:pt idx="100">
                  <c:v>56.59997999999996</c:v>
                </c:pt>
                <c:pt idx="101">
                  <c:v>54.40002000000004</c:v>
                </c:pt>
                <c:pt idx="102">
                  <c:v>49</c:v>
                </c:pt>
                <c:pt idx="103">
                  <c:v>51.79998999999998</c:v>
                </c:pt>
                <c:pt idx="104">
                  <c:v>56.40002000000004</c:v>
                </c:pt>
                <c:pt idx="105">
                  <c:v>54.20001000000002</c:v>
                </c:pt>
                <c:pt idx="106">
                  <c:v>52.59997999999996</c:v>
                </c:pt>
                <c:pt idx="107">
                  <c:v>56.40002000000004</c:v>
                </c:pt>
                <c:pt idx="108">
                  <c:v>56.40002000000004</c:v>
                </c:pt>
                <c:pt idx="109">
                  <c:v>60.79998999999998</c:v>
                </c:pt>
                <c:pt idx="110">
                  <c:v>62</c:v>
                </c:pt>
                <c:pt idx="111">
                  <c:v>60.59997999999996</c:v>
                </c:pt>
                <c:pt idx="112">
                  <c:v>58.79998999999998</c:v>
                </c:pt>
                <c:pt idx="113">
                  <c:v>61.59997999999996</c:v>
                </c:pt>
                <c:pt idx="114">
                  <c:v>65</c:v>
                </c:pt>
                <c:pt idx="115">
                  <c:v>63.20001000000002</c:v>
                </c:pt>
                <c:pt idx="116">
                  <c:v>66.79998999999998</c:v>
                </c:pt>
                <c:pt idx="117">
                  <c:v>61.20001000000002</c:v>
                </c:pt>
                <c:pt idx="118">
                  <c:v>65.79998999999998</c:v>
                </c:pt>
                <c:pt idx="119">
                  <c:v>66</c:v>
                </c:pt>
                <c:pt idx="120">
                  <c:v>65.59997999999996</c:v>
                </c:pt>
                <c:pt idx="121">
                  <c:v>74.20001000000002</c:v>
                </c:pt>
                <c:pt idx="122">
                  <c:v>70.40002000000004</c:v>
                </c:pt>
                <c:pt idx="123">
                  <c:v>76.40002000000004</c:v>
                </c:pt>
                <c:pt idx="124">
                  <c:v>87.20001000000002</c:v>
                </c:pt>
                <c:pt idx="125">
                  <c:v>91.79998999999998</c:v>
                </c:pt>
                <c:pt idx="126">
                  <c:v>96.20001000000002</c:v>
                </c:pt>
                <c:pt idx="127">
                  <c:v>116.20001000000002</c:v>
                </c:pt>
                <c:pt idx="128">
                  <c:v>151.40002000000004</c:v>
                </c:pt>
                <c:pt idx="129">
                  <c:v>192.59997999999996</c:v>
                </c:pt>
                <c:pt idx="130">
                  <c:v>248.79999999999995</c:v>
                </c:pt>
                <c:pt idx="131">
                  <c:v>253</c:v>
                </c:pt>
                <c:pt idx="132">
                  <c:v>234</c:v>
                </c:pt>
                <c:pt idx="133">
                  <c:v>168.20001000000002</c:v>
                </c:pt>
                <c:pt idx="134">
                  <c:v>132.20001000000002</c:v>
                </c:pt>
                <c:pt idx="135">
                  <c:v>107.20001000000002</c:v>
                </c:pt>
                <c:pt idx="136">
                  <c:v>96.59997999999996</c:v>
                </c:pt>
                <c:pt idx="137">
                  <c:v>92.59997999999996</c:v>
                </c:pt>
                <c:pt idx="138">
                  <c:v>91.20001000000002</c:v>
                </c:pt>
                <c:pt idx="139">
                  <c:v>95.59997999999996</c:v>
                </c:pt>
                <c:pt idx="140">
                  <c:v>99.79998999999998</c:v>
                </c:pt>
                <c:pt idx="141">
                  <c:v>99.40002000000004</c:v>
                </c:pt>
                <c:pt idx="142">
                  <c:v>92.20001000000002</c:v>
                </c:pt>
                <c:pt idx="143">
                  <c:v>91.40002000000004</c:v>
                </c:pt>
                <c:pt idx="144">
                  <c:v>83.59997999999996</c:v>
                </c:pt>
                <c:pt idx="145">
                  <c:v>76.40002000000004</c:v>
                </c:pt>
                <c:pt idx="146">
                  <c:v>69.20001000000002</c:v>
                </c:pt>
                <c:pt idx="147">
                  <c:v>68.59997999999996</c:v>
                </c:pt>
                <c:pt idx="148">
                  <c:v>75.59997999999996</c:v>
                </c:pt>
                <c:pt idx="149">
                  <c:v>75.59997999999996</c:v>
                </c:pt>
                <c:pt idx="150">
                  <c:v>79.59997999999996</c:v>
                </c:pt>
                <c:pt idx="151">
                  <c:v>84.59997999999996</c:v>
                </c:pt>
                <c:pt idx="152">
                  <c:v>90</c:v>
                </c:pt>
                <c:pt idx="153">
                  <c:v>111</c:v>
                </c:pt>
                <c:pt idx="154">
                  <c:v>141.59997999999996</c:v>
                </c:pt>
                <c:pt idx="155">
                  <c:v>192</c:v>
                </c:pt>
                <c:pt idx="156">
                  <c:v>260</c:v>
                </c:pt>
                <c:pt idx="157">
                  <c:v>275.59999999999991</c:v>
                </c:pt>
                <c:pt idx="158">
                  <c:v>252.59999999999991</c:v>
                </c:pt>
                <c:pt idx="159">
                  <c:v>206.79998999999998</c:v>
                </c:pt>
                <c:pt idx="160">
                  <c:v>166.20001000000002</c:v>
                </c:pt>
                <c:pt idx="161">
                  <c:v>142.59997999999996</c:v>
                </c:pt>
                <c:pt idx="162">
                  <c:v>120.79998999999998</c:v>
                </c:pt>
                <c:pt idx="163">
                  <c:v>106.40002000000004</c:v>
                </c:pt>
                <c:pt idx="164">
                  <c:v>101.40002000000004</c:v>
                </c:pt>
                <c:pt idx="165">
                  <c:v>91.40002000000004</c:v>
                </c:pt>
                <c:pt idx="166">
                  <c:v>85.20001000000002</c:v>
                </c:pt>
                <c:pt idx="167">
                  <c:v>83.59997999999996</c:v>
                </c:pt>
                <c:pt idx="168">
                  <c:v>83</c:v>
                </c:pt>
                <c:pt idx="169">
                  <c:v>84.79998999999998</c:v>
                </c:pt>
                <c:pt idx="170">
                  <c:v>82.40002000000004</c:v>
                </c:pt>
                <c:pt idx="171">
                  <c:v>95.20001000000002</c:v>
                </c:pt>
                <c:pt idx="172">
                  <c:v>96.20001000000002</c:v>
                </c:pt>
                <c:pt idx="173">
                  <c:v>90.20001000000002</c:v>
                </c:pt>
                <c:pt idx="174">
                  <c:v>104.59997999999996</c:v>
                </c:pt>
                <c:pt idx="175">
                  <c:v>116</c:v>
                </c:pt>
                <c:pt idx="176">
                  <c:v>131.59997999999996</c:v>
                </c:pt>
                <c:pt idx="177">
                  <c:v>143.59997999999996</c:v>
                </c:pt>
                <c:pt idx="178">
                  <c:v>154.79998999999998</c:v>
                </c:pt>
                <c:pt idx="179">
                  <c:v>174.59997999999996</c:v>
                </c:pt>
                <c:pt idx="180">
                  <c:v>201</c:v>
                </c:pt>
                <c:pt idx="181">
                  <c:v>243</c:v>
                </c:pt>
                <c:pt idx="182">
                  <c:v>302.40000000000009</c:v>
                </c:pt>
                <c:pt idx="183">
                  <c:v>387.79999999999995</c:v>
                </c:pt>
                <c:pt idx="184">
                  <c:v>408.40000000000009</c:v>
                </c:pt>
                <c:pt idx="185">
                  <c:v>357.79999999999995</c:v>
                </c:pt>
                <c:pt idx="186">
                  <c:v>290.20000000000005</c:v>
                </c:pt>
                <c:pt idx="187">
                  <c:v>222.79999999999995</c:v>
                </c:pt>
                <c:pt idx="188">
                  <c:v>178.59997999999996</c:v>
                </c:pt>
                <c:pt idx="189">
                  <c:v>141.20001000000002</c:v>
                </c:pt>
                <c:pt idx="190">
                  <c:v>122.20001000000002</c:v>
                </c:pt>
                <c:pt idx="191">
                  <c:v>108.20001000000002</c:v>
                </c:pt>
                <c:pt idx="192">
                  <c:v>94.40002000000004</c:v>
                </c:pt>
                <c:pt idx="193">
                  <c:v>80.20001000000002</c:v>
                </c:pt>
                <c:pt idx="194">
                  <c:v>80.40002000000004</c:v>
                </c:pt>
                <c:pt idx="195">
                  <c:v>76</c:v>
                </c:pt>
                <c:pt idx="196">
                  <c:v>67.59997999999996</c:v>
                </c:pt>
                <c:pt idx="197">
                  <c:v>66.20001000000002</c:v>
                </c:pt>
                <c:pt idx="198">
                  <c:v>62</c:v>
                </c:pt>
                <c:pt idx="199">
                  <c:v>51.40002000000004</c:v>
                </c:pt>
                <c:pt idx="200">
                  <c:v>54.40002000000004</c:v>
                </c:pt>
                <c:pt idx="201">
                  <c:v>51.40002000000004</c:v>
                </c:pt>
                <c:pt idx="202">
                  <c:v>46.59997999999996</c:v>
                </c:pt>
                <c:pt idx="203">
                  <c:v>40</c:v>
                </c:pt>
                <c:pt idx="204">
                  <c:v>43.79998999999998</c:v>
                </c:pt>
                <c:pt idx="205">
                  <c:v>41.40002000000004</c:v>
                </c:pt>
                <c:pt idx="206">
                  <c:v>42.79998999999998</c:v>
                </c:pt>
                <c:pt idx="207">
                  <c:v>32.40002000000004</c:v>
                </c:pt>
                <c:pt idx="208">
                  <c:v>35</c:v>
                </c:pt>
                <c:pt idx="209">
                  <c:v>33.59997999999996</c:v>
                </c:pt>
                <c:pt idx="210">
                  <c:v>34.40002000000004</c:v>
                </c:pt>
                <c:pt idx="211">
                  <c:v>37.79998999999998</c:v>
                </c:pt>
                <c:pt idx="212">
                  <c:v>31.20001000000002</c:v>
                </c:pt>
                <c:pt idx="213">
                  <c:v>35.20001000000002</c:v>
                </c:pt>
                <c:pt idx="214">
                  <c:v>36.20001000000002</c:v>
                </c:pt>
                <c:pt idx="215">
                  <c:v>41.59997999999996</c:v>
                </c:pt>
                <c:pt idx="216">
                  <c:v>38.40002000000004</c:v>
                </c:pt>
                <c:pt idx="217">
                  <c:v>33.79998999999998</c:v>
                </c:pt>
                <c:pt idx="218">
                  <c:v>41</c:v>
                </c:pt>
                <c:pt idx="219">
                  <c:v>38.40002000000004</c:v>
                </c:pt>
                <c:pt idx="220">
                  <c:v>34.79998999999998</c:v>
                </c:pt>
                <c:pt idx="221">
                  <c:v>38.59997999999996</c:v>
                </c:pt>
                <c:pt idx="222">
                  <c:v>37.59997999999996</c:v>
                </c:pt>
                <c:pt idx="223">
                  <c:v>34.20001000000002</c:v>
                </c:pt>
                <c:pt idx="224">
                  <c:v>32.20001000000002</c:v>
                </c:pt>
                <c:pt idx="225">
                  <c:v>31.20001000000002</c:v>
                </c:pt>
                <c:pt idx="226">
                  <c:v>28.40002000000004</c:v>
                </c:pt>
                <c:pt idx="227">
                  <c:v>32</c:v>
                </c:pt>
                <c:pt idx="228">
                  <c:v>30.79998999999998</c:v>
                </c:pt>
                <c:pt idx="229">
                  <c:v>31.40002000000004</c:v>
                </c:pt>
                <c:pt idx="230">
                  <c:v>27.79998999999998</c:v>
                </c:pt>
                <c:pt idx="231">
                  <c:v>30</c:v>
                </c:pt>
                <c:pt idx="232">
                  <c:v>24.59997999999996</c:v>
                </c:pt>
                <c:pt idx="233">
                  <c:v>27.20001000000002</c:v>
                </c:pt>
                <c:pt idx="234">
                  <c:v>29</c:v>
                </c:pt>
                <c:pt idx="235">
                  <c:v>25.20001000000002</c:v>
                </c:pt>
                <c:pt idx="236">
                  <c:v>27.20001000000002</c:v>
                </c:pt>
                <c:pt idx="237">
                  <c:v>28</c:v>
                </c:pt>
                <c:pt idx="238">
                  <c:v>25.40002000000004</c:v>
                </c:pt>
                <c:pt idx="239">
                  <c:v>25.40002000000004</c:v>
                </c:pt>
                <c:pt idx="240">
                  <c:v>25.40002000000004</c:v>
                </c:pt>
                <c:pt idx="241">
                  <c:v>23.40002000000004</c:v>
                </c:pt>
                <c:pt idx="242">
                  <c:v>18.59997999999996</c:v>
                </c:pt>
                <c:pt idx="243">
                  <c:v>20.79998999999998</c:v>
                </c:pt>
                <c:pt idx="244">
                  <c:v>22.40002000000004</c:v>
                </c:pt>
                <c:pt idx="245">
                  <c:v>23.59997999999996</c:v>
                </c:pt>
                <c:pt idx="246">
                  <c:v>20</c:v>
                </c:pt>
                <c:pt idx="247">
                  <c:v>21.79998999999998</c:v>
                </c:pt>
                <c:pt idx="248">
                  <c:v>18.79998999999998</c:v>
                </c:pt>
                <c:pt idx="249">
                  <c:v>21.20001000000002</c:v>
                </c:pt>
                <c:pt idx="250">
                  <c:v>20.59997999999996</c:v>
                </c:pt>
                <c:pt idx="251">
                  <c:v>22.20001000000002</c:v>
                </c:pt>
                <c:pt idx="252">
                  <c:v>15.79998999999998</c:v>
                </c:pt>
                <c:pt idx="253">
                  <c:v>18.59997999999996</c:v>
                </c:pt>
                <c:pt idx="254">
                  <c:v>19.79998999999998</c:v>
                </c:pt>
                <c:pt idx="255">
                  <c:v>14.40002000000004</c:v>
                </c:pt>
                <c:pt idx="256">
                  <c:v>15.20001000000002</c:v>
                </c:pt>
                <c:pt idx="257">
                  <c:v>17.20001000000002</c:v>
                </c:pt>
                <c:pt idx="258">
                  <c:v>16.20001000000002</c:v>
                </c:pt>
                <c:pt idx="259">
                  <c:v>17.40002000000004</c:v>
                </c:pt>
                <c:pt idx="260">
                  <c:v>19.40002000000004</c:v>
                </c:pt>
                <c:pt idx="261">
                  <c:v>17.20001000000002</c:v>
                </c:pt>
                <c:pt idx="262">
                  <c:v>11.59997999999996</c:v>
                </c:pt>
                <c:pt idx="263">
                  <c:v>12.79998999999998</c:v>
                </c:pt>
                <c:pt idx="264">
                  <c:v>15.40002000000004</c:v>
                </c:pt>
                <c:pt idx="265">
                  <c:v>16.59997999999996</c:v>
                </c:pt>
                <c:pt idx="266">
                  <c:v>14.20001000000002</c:v>
                </c:pt>
                <c:pt idx="267">
                  <c:v>10.20001000000002</c:v>
                </c:pt>
                <c:pt idx="268">
                  <c:v>16</c:v>
                </c:pt>
                <c:pt idx="269">
                  <c:v>12.59997999999996</c:v>
                </c:pt>
                <c:pt idx="270">
                  <c:v>12.59997999999996</c:v>
                </c:pt>
                <c:pt idx="271">
                  <c:v>14.59997999999996</c:v>
                </c:pt>
                <c:pt idx="272">
                  <c:v>12.20001000000002</c:v>
                </c:pt>
                <c:pt idx="273">
                  <c:v>13.59997999999996</c:v>
                </c:pt>
                <c:pt idx="274">
                  <c:v>11</c:v>
                </c:pt>
                <c:pt idx="275">
                  <c:v>14.40002000000004</c:v>
                </c:pt>
                <c:pt idx="276">
                  <c:v>11.20001000000002</c:v>
                </c:pt>
                <c:pt idx="277">
                  <c:v>14.59997999999996</c:v>
                </c:pt>
                <c:pt idx="278">
                  <c:v>13.20001000000002</c:v>
                </c:pt>
                <c:pt idx="279">
                  <c:v>13</c:v>
                </c:pt>
                <c:pt idx="280">
                  <c:v>13.40002000000004</c:v>
                </c:pt>
                <c:pt idx="281">
                  <c:v>10.59997999999996</c:v>
                </c:pt>
                <c:pt idx="282">
                  <c:v>14.20001000000002</c:v>
                </c:pt>
                <c:pt idx="283">
                  <c:v>11.20001000000002</c:v>
                </c:pt>
                <c:pt idx="284">
                  <c:v>12.40002000000004</c:v>
                </c:pt>
                <c:pt idx="285">
                  <c:v>9.2000100000000202</c:v>
                </c:pt>
                <c:pt idx="286">
                  <c:v>10.59997999999996</c:v>
                </c:pt>
                <c:pt idx="287">
                  <c:v>12.59997999999996</c:v>
                </c:pt>
                <c:pt idx="288">
                  <c:v>11.20001000000002</c:v>
                </c:pt>
                <c:pt idx="289">
                  <c:v>9.4000200000000405</c:v>
                </c:pt>
                <c:pt idx="290">
                  <c:v>9</c:v>
                </c:pt>
                <c:pt idx="291">
                  <c:v>10.79998999999998</c:v>
                </c:pt>
                <c:pt idx="292">
                  <c:v>8.5999799999999595</c:v>
                </c:pt>
                <c:pt idx="293">
                  <c:v>10.40002000000004</c:v>
                </c:pt>
                <c:pt idx="294">
                  <c:v>9.5999799999999595</c:v>
                </c:pt>
                <c:pt idx="295">
                  <c:v>11.40002000000004</c:v>
                </c:pt>
                <c:pt idx="296">
                  <c:v>10.20001000000002</c:v>
                </c:pt>
                <c:pt idx="297">
                  <c:v>12.79998999999998</c:v>
                </c:pt>
                <c:pt idx="298">
                  <c:v>9.5999799999999595</c:v>
                </c:pt>
                <c:pt idx="299">
                  <c:v>10.20001000000002</c:v>
                </c:pt>
                <c:pt idx="300">
                  <c:v>10</c:v>
                </c:pt>
                <c:pt idx="301">
                  <c:v>14</c:v>
                </c:pt>
                <c:pt idx="302">
                  <c:v>11.79998999999998</c:v>
                </c:pt>
                <c:pt idx="303">
                  <c:v>10</c:v>
                </c:pt>
                <c:pt idx="304">
                  <c:v>10.20001000000002</c:v>
                </c:pt>
                <c:pt idx="305">
                  <c:v>9.2000100000000202</c:v>
                </c:pt>
                <c:pt idx="306">
                  <c:v>10.20001000000002</c:v>
                </c:pt>
                <c:pt idx="307">
                  <c:v>11.79998999999998</c:v>
                </c:pt>
                <c:pt idx="308">
                  <c:v>10.40002000000004</c:v>
                </c:pt>
                <c:pt idx="309">
                  <c:v>9.5999799999999595</c:v>
                </c:pt>
                <c:pt idx="310">
                  <c:v>7.2000100000000202</c:v>
                </c:pt>
                <c:pt idx="311">
                  <c:v>13.59997999999996</c:v>
                </c:pt>
                <c:pt idx="312">
                  <c:v>12</c:v>
                </c:pt>
                <c:pt idx="313">
                  <c:v>10.20001000000002</c:v>
                </c:pt>
                <c:pt idx="314">
                  <c:v>6.5999799999999595</c:v>
                </c:pt>
                <c:pt idx="315">
                  <c:v>12.40002000000004</c:v>
                </c:pt>
                <c:pt idx="316">
                  <c:v>7.5999799999999595</c:v>
                </c:pt>
                <c:pt idx="317">
                  <c:v>11</c:v>
                </c:pt>
                <c:pt idx="318">
                  <c:v>9.5999799999999595</c:v>
                </c:pt>
                <c:pt idx="319">
                  <c:v>11.79998999999998</c:v>
                </c:pt>
                <c:pt idx="320">
                  <c:v>10.59997999999996</c:v>
                </c:pt>
                <c:pt idx="321">
                  <c:v>7.7999899999999798</c:v>
                </c:pt>
                <c:pt idx="322">
                  <c:v>11.79998999999998</c:v>
                </c:pt>
                <c:pt idx="323">
                  <c:v>12</c:v>
                </c:pt>
                <c:pt idx="324">
                  <c:v>11.20001000000002</c:v>
                </c:pt>
                <c:pt idx="325">
                  <c:v>11</c:v>
                </c:pt>
                <c:pt idx="326">
                  <c:v>11.20001000000002</c:v>
                </c:pt>
                <c:pt idx="327">
                  <c:v>11.59997999999996</c:v>
                </c:pt>
                <c:pt idx="328">
                  <c:v>11</c:v>
                </c:pt>
                <c:pt idx="329">
                  <c:v>9.4000200000000405</c:v>
                </c:pt>
                <c:pt idx="330">
                  <c:v>9</c:v>
                </c:pt>
                <c:pt idx="331">
                  <c:v>10.40002000000004</c:v>
                </c:pt>
                <c:pt idx="332">
                  <c:v>12.40002000000004</c:v>
                </c:pt>
                <c:pt idx="333">
                  <c:v>8.5999799999999595</c:v>
                </c:pt>
                <c:pt idx="334">
                  <c:v>7</c:v>
                </c:pt>
                <c:pt idx="335">
                  <c:v>9.4000200000000405</c:v>
                </c:pt>
                <c:pt idx="336">
                  <c:v>10.20001000000002</c:v>
                </c:pt>
                <c:pt idx="337">
                  <c:v>11</c:v>
                </c:pt>
                <c:pt idx="338">
                  <c:v>9.2000100000000202</c:v>
                </c:pt>
                <c:pt idx="339">
                  <c:v>11</c:v>
                </c:pt>
                <c:pt idx="340">
                  <c:v>11.40002000000004</c:v>
                </c:pt>
                <c:pt idx="341">
                  <c:v>11.20001000000002</c:v>
                </c:pt>
                <c:pt idx="342">
                  <c:v>6.7999899999999798</c:v>
                </c:pt>
                <c:pt idx="343">
                  <c:v>11</c:v>
                </c:pt>
                <c:pt idx="344">
                  <c:v>9.7999899999999798</c:v>
                </c:pt>
                <c:pt idx="345">
                  <c:v>8.2000100000000202</c:v>
                </c:pt>
                <c:pt idx="346">
                  <c:v>9.2000100000000202</c:v>
                </c:pt>
                <c:pt idx="347">
                  <c:v>5.2000100000000202</c:v>
                </c:pt>
                <c:pt idx="348">
                  <c:v>10.59997999999996</c:v>
                </c:pt>
                <c:pt idx="349">
                  <c:v>14.40002000000004</c:v>
                </c:pt>
                <c:pt idx="350">
                  <c:v>13</c:v>
                </c:pt>
                <c:pt idx="351">
                  <c:v>9.5999799999999595</c:v>
                </c:pt>
                <c:pt idx="352">
                  <c:v>8.4000200000000405</c:v>
                </c:pt>
                <c:pt idx="353">
                  <c:v>9.5999799999999595</c:v>
                </c:pt>
                <c:pt idx="354">
                  <c:v>11.40002000000004</c:v>
                </c:pt>
                <c:pt idx="355">
                  <c:v>9.5999799999999595</c:v>
                </c:pt>
                <c:pt idx="356">
                  <c:v>7.5999799999999595</c:v>
                </c:pt>
                <c:pt idx="357">
                  <c:v>9.4000200000000405</c:v>
                </c:pt>
                <c:pt idx="358">
                  <c:v>10</c:v>
                </c:pt>
                <c:pt idx="359">
                  <c:v>7.5999799999999595</c:v>
                </c:pt>
                <c:pt idx="360">
                  <c:v>10.79998999999998</c:v>
                </c:pt>
                <c:pt idx="361">
                  <c:v>9.7999899999999798</c:v>
                </c:pt>
                <c:pt idx="362">
                  <c:v>8.2000100000000202</c:v>
                </c:pt>
                <c:pt idx="363">
                  <c:v>8.7999899999999798</c:v>
                </c:pt>
                <c:pt idx="364">
                  <c:v>10.20001000000002</c:v>
                </c:pt>
                <c:pt idx="365">
                  <c:v>8</c:v>
                </c:pt>
                <c:pt idx="366">
                  <c:v>5.5999799999999595</c:v>
                </c:pt>
                <c:pt idx="367">
                  <c:v>9.2000100000000202</c:v>
                </c:pt>
                <c:pt idx="368">
                  <c:v>9.5999799999999595</c:v>
                </c:pt>
                <c:pt idx="369">
                  <c:v>10.40002000000004</c:v>
                </c:pt>
                <c:pt idx="370">
                  <c:v>7.5999799999999595</c:v>
                </c:pt>
                <c:pt idx="371">
                  <c:v>6.5999799999999595</c:v>
                </c:pt>
                <c:pt idx="372">
                  <c:v>11.40002000000004</c:v>
                </c:pt>
                <c:pt idx="373">
                  <c:v>8.4000200000000405</c:v>
                </c:pt>
                <c:pt idx="374">
                  <c:v>9.2000100000000202</c:v>
                </c:pt>
                <c:pt idx="375">
                  <c:v>8.7999899999999798</c:v>
                </c:pt>
                <c:pt idx="376">
                  <c:v>9.5999799999999595</c:v>
                </c:pt>
                <c:pt idx="377">
                  <c:v>11.20001000000002</c:v>
                </c:pt>
                <c:pt idx="378">
                  <c:v>8.4000200000000405</c:v>
                </c:pt>
                <c:pt idx="379">
                  <c:v>3.5999799999999595</c:v>
                </c:pt>
                <c:pt idx="380">
                  <c:v>9.5999799999999595</c:v>
                </c:pt>
                <c:pt idx="381">
                  <c:v>10.20001000000002</c:v>
                </c:pt>
                <c:pt idx="382">
                  <c:v>6</c:v>
                </c:pt>
                <c:pt idx="383">
                  <c:v>7</c:v>
                </c:pt>
                <c:pt idx="384">
                  <c:v>6.2000100000000202</c:v>
                </c:pt>
                <c:pt idx="385">
                  <c:v>10.40002000000004</c:v>
                </c:pt>
                <c:pt idx="386">
                  <c:v>8.7999899999999798</c:v>
                </c:pt>
                <c:pt idx="387">
                  <c:v>8.4000200000000405</c:v>
                </c:pt>
                <c:pt idx="388">
                  <c:v>9.5999799999999595</c:v>
                </c:pt>
                <c:pt idx="389">
                  <c:v>12.20001000000002</c:v>
                </c:pt>
                <c:pt idx="390">
                  <c:v>9</c:v>
                </c:pt>
                <c:pt idx="391">
                  <c:v>9.2000100000000202</c:v>
                </c:pt>
                <c:pt idx="392">
                  <c:v>9.2000100000000202</c:v>
                </c:pt>
                <c:pt idx="393">
                  <c:v>8.5999799999999595</c:v>
                </c:pt>
                <c:pt idx="394">
                  <c:v>9</c:v>
                </c:pt>
                <c:pt idx="395">
                  <c:v>9</c:v>
                </c:pt>
                <c:pt idx="396">
                  <c:v>10.20001000000002</c:v>
                </c:pt>
                <c:pt idx="397">
                  <c:v>6</c:v>
                </c:pt>
                <c:pt idx="398">
                  <c:v>12.20001000000002</c:v>
                </c:pt>
                <c:pt idx="399">
                  <c:v>8.7999899999999798</c:v>
                </c:pt>
                <c:pt idx="400">
                  <c:v>11.40002000000004</c:v>
                </c:pt>
                <c:pt idx="401">
                  <c:v>10</c:v>
                </c:pt>
                <c:pt idx="402">
                  <c:v>9</c:v>
                </c:pt>
                <c:pt idx="403">
                  <c:v>7.5999799999999595</c:v>
                </c:pt>
                <c:pt idx="404">
                  <c:v>8.5999799999999595</c:v>
                </c:pt>
                <c:pt idx="405">
                  <c:v>11</c:v>
                </c:pt>
                <c:pt idx="406">
                  <c:v>10.40002000000004</c:v>
                </c:pt>
                <c:pt idx="407">
                  <c:v>9.4000200000000405</c:v>
                </c:pt>
                <c:pt idx="408">
                  <c:v>9.7999899999999798</c:v>
                </c:pt>
                <c:pt idx="409">
                  <c:v>7.2000100000000202</c:v>
                </c:pt>
                <c:pt idx="410">
                  <c:v>9.2000100000000202</c:v>
                </c:pt>
                <c:pt idx="411">
                  <c:v>8.2000100000000202</c:v>
                </c:pt>
                <c:pt idx="412">
                  <c:v>9.2000100000000202</c:v>
                </c:pt>
                <c:pt idx="413">
                  <c:v>6.7999899999999798</c:v>
                </c:pt>
                <c:pt idx="414">
                  <c:v>9.4000200000000405</c:v>
                </c:pt>
                <c:pt idx="415">
                  <c:v>7.7999899999999798</c:v>
                </c:pt>
                <c:pt idx="416">
                  <c:v>9.4000200000000405</c:v>
                </c:pt>
                <c:pt idx="417">
                  <c:v>9.7999899999999798</c:v>
                </c:pt>
                <c:pt idx="418">
                  <c:v>9.4000200000000405</c:v>
                </c:pt>
                <c:pt idx="419">
                  <c:v>10.59997999999996</c:v>
                </c:pt>
                <c:pt idx="420">
                  <c:v>8</c:v>
                </c:pt>
                <c:pt idx="421">
                  <c:v>9.7999899999999798</c:v>
                </c:pt>
                <c:pt idx="422">
                  <c:v>4.5999799999999595</c:v>
                </c:pt>
                <c:pt idx="423">
                  <c:v>12.40002000000004</c:v>
                </c:pt>
                <c:pt idx="424">
                  <c:v>8.2000100000000202</c:v>
                </c:pt>
                <c:pt idx="425">
                  <c:v>7</c:v>
                </c:pt>
                <c:pt idx="426">
                  <c:v>10</c:v>
                </c:pt>
                <c:pt idx="427">
                  <c:v>11</c:v>
                </c:pt>
                <c:pt idx="428">
                  <c:v>10</c:v>
                </c:pt>
                <c:pt idx="429">
                  <c:v>9.7999899999999798</c:v>
                </c:pt>
                <c:pt idx="430">
                  <c:v>8.4000200000000405</c:v>
                </c:pt>
                <c:pt idx="431">
                  <c:v>9.2000100000000202</c:v>
                </c:pt>
                <c:pt idx="432">
                  <c:v>7.7999899999999798</c:v>
                </c:pt>
                <c:pt idx="433">
                  <c:v>12.20001000000002</c:v>
                </c:pt>
                <c:pt idx="434">
                  <c:v>8.5999799999999595</c:v>
                </c:pt>
                <c:pt idx="435">
                  <c:v>10.20001000000002</c:v>
                </c:pt>
                <c:pt idx="436">
                  <c:v>8</c:v>
                </c:pt>
                <c:pt idx="437">
                  <c:v>8.5999799999999595</c:v>
                </c:pt>
                <c:pt idx="438">
                  <c:v>6.2000100000000202</c:v>
                </c:pt>
                <c:pt idx="439">
                  <c:v>7.2000100000000202</c:v>
                </c:pt>
                <c:pt idx="440">
                  <c:v>9.5999799999999595</c:v>
                </c:pt>
                <c:pt idx="441">
                  <c:v>9</c:v>
                </c:pt>
                <c:pt idx="442">
                  <c:v>8.5999799999999595</c:v>
                </c:pt>
                <c:pt idx="443">
                  <c:v>5.5999799999999595</c:v>
                </c:pt>
                <c:pt idx="444">
                  <c:v>9.5999799999999595</c:v>
                </c:pt>
                <c:pt idx="445">
                  <c:v>8.7999899999999798</c:v>
                </c:pt>
                <c:pt idx="446">
                  <c:v>9.5999799999999595</c:v>
                </c:pt>
                <c:pt idx="447">
                  <c:v>6.2000100000000202</c:v>
                </c:pt>
                <c:pt idx="448">
                  <c:v>9.7999899999999798</c:v>
                </c:pt>
                <c:pt idx="449">
                  <c:v>8</c:v>
                </c:pt>
                <c:pt idx="450">
                  <c:v>9.7999899999999798</c:v>
                </c:pt>
                <c:pt idx="451">
                  <c:v>10.20001000000002</c:v>
                </c:pt>
                <c:pt idx="452">
                  <c:v>8.2000100000000202</c:v>
                </c:pt>
                <c:pt idx="453">
                  <c:v>3.5999799999999595</c:v>
                </c:pt>
                <c:pt idx="454">
                  <c:v>9.5999799999999595</c:v>
                </c:pt>
                <c:pt idx="455">
                  <c:v>8.4000200000000405</c:v>
                </c:pt>
                <c:pt idx="456">
                  <c:v>8.7999899999999798</c:v>
                </c:pt>
                <c:pt idx="457">
                  <c:v>7.4000200000000405</c:v>
                </c:pt>
                <c:pt idx="458">
                  <c:v>6.7999899999999798</c:v>
                </c:pt>
                <c:pt idx="459">
                  <c:v>8.7999899999999798</c:v>
                </c:pt>
                <c:pt idx="460">
                  <c:v>7</c:v>
                </c:pt>
                <c:pt idx="461">
                  <c:v>9</c:v>
                </c:pt>
                <c:pt idx="462">
                  <c:v>6.4000200000000405</c:v>
                </c:pt>
                <c:pt idx="463">
                  <c:v>7.5999799999999595</c:v>
                </c:pt>
                <c:pt idx="464">
                  <c:v>7.2000100000000202</c:v>
                </c:pt>
                <c:pt idx="465">
                  <c:v>9.5999799999999595</c:v>
                </c:pt>
                <c:pt idx="466">
                  <c:v>8</c:v>
                </c:pt>
                <c:pt idx="467">
                  <c:v>7</c:v>
                </c:pt>
                <c:pt idx="468">
                  <c:v>14.40002000000004</c:v>
                </c:pt>
                <c:pt idx="469">
                  <c:v>4.4000200000000405</c:v>
                </c:pt>
                <c:pt idx="470">
                  <c:v>6.7999899999999798</c:v>
                </c:pt>
                <c:pt idx="471">
                  <c:v>9.4000200000000405</c:v>
                </c:pt>
                <c:pt idx="472">
                  <c:v>5</c:v>
                </c:pt>
                <c:pt idx="473">
                  <c:v>6.7999899999999798</c:v>
                </c:pt>
                <c:pt idx="474">
                  <c:v>6.7999899999999798</c:v>
                </c:pt>
                <c:pt idx="475">
                  <c:v>6.7999899999999798</c:v>
                </c:pt>
                <c:pt idx="476">
                  <c:v>8</c:v>
                </c:pt>
                <c:pt idx="477">
                  <c:v>7</c:v>
                </c:pt>
                <c:pt idx="478">
                  <c:v>9.4000200000000405</c:v>
                </c:pt>
                <c:pt idx="479">
                  <c:v>6.7999899999999798</c:v>
                </c:pt>
                <c:pt idx="480">
                  <c:v>5.7999899999999798</c:v>
                </c:pt>
                <c:pt idx="481">
                  <c:v>7.4000200000000405</c:v>
                </c:pt>
                <c:pt idx="482">
                  <c:v>5.4000200000000405</c:v>
                </c:pt>
                <c:pt idx="483">
                  <c:v>6.2000100000000202</c:v>
                </c:pt>
                <c:pt idx="484">
                  <c:v>4.5999799999999595</c:v>
                </c:pt>
                <c:pt idx="485">
                  <c:v>11.79998999999998</c:v>
                </c:pt>
                <c:pt idx="486">
                  <c:v>8.4000200000000405</c:v>
                </c:pt>
                <c:pt idx="487">
                  <c:v>7.4000200000000405</c:v>
                </c:pt>
                <c:pt idx="488">
                  <c:v>8.2000100000000202</c:v>
                </c:pt>
                <c:pt idx="489">
                  <c:v>5.5999799999999595</c:v>
                </c:pt>
                <c:pt idx="490">
                  <c:v>4.5999799999999595</c:v>
                </c:pt>
                <c:pt idx="491">
                  <c:v>7.2000100000000202</c:v>
                </c:pt>
                <c:pt idx="492">
                  <c:v>7.4000200000000405</c:v>
                </c:pt>
                <c:pt idx="493">
                  <c:v>7.5999799999999595</c:v>
                </c:pt>
                <c:pt idx="494">
                  <c:v>5.2000100000000202</c:v>
                </c:pt>
                <c:pt idx="495">
                  <c:v>7.2000100000000202</c:v>
                </c:pt>
                <c:pt idx="496">
                  <c:v>8.2000100000000202</c:v>
                </c:pt>
                <c:pt idx="497">
                  <c:v>9.7999899999999798</c:v>
                </c:pt>
                <c:pt idx="498">
                  <c:v>6.2000100000000202</c:v>
                </c:pt>
                <c:pt idx="499">
                  <c:v>6.5999799999999595</c:v>
                </c:pt>
                <c:pt idx="500">
                  <c:v>6.2000100000000202</c:v>
                </c:pt>
                <c:pt idx="501">
                  <c:v>8.2000100000000202</c:v>
                </c:pt>
                <c:pt idx="502">
                  <c:v>6.5999799999999595</c:v>
                </c:pt>
                <c:pt idx="503">
                  <c:v>7.7999899999999798</c:v>
                </c:pt>
                <c:pt idx="504">
                  <c:v>7</c:v>
                </c:pt>
                <c:pt idx="505">
                  <c:v>8.2000100000000202</c:v>
                </c:pt>
                <c:pt idx="506">
                  <c:v>7</c:v>
                </c:pt>
                <c:pt idx="507">
                  <c:v>7.5999799999999595</c:v>
                </c:pt>
                <c:pt idx="508">
                  <c:v>10.40002000000004</c:v>
                </c:pt>
                <c:pt idx="509">
                  <c:v>8.7999899999999798</c:v>
                </c:pt>
                <c:pt idx="510">
                  <c:v>6.5999799999999595</c:v>
                </c:pt>
                <c:pt idx="511">
                  <c:v>7.4000200000000405</c:v>
                </c:pt>
                <c:pt idx="512">
                  <c:v>7.5999799999999595</c:v>
                </c:pt>
                <c:pt idx="513">
                  <c:v>7</c:v>
                </c:pt>
                <c:pt idx="514">
                  <c:v>5.5999799999999595</c:v>
                </c:pt>
                <c:pt idx="515">
                  <c:v>7.4000200000000405</c:v>
                </c:pt>
                <c:pt idx="516">
                  <c:v>8.5999799999999595</c:v>
                </c:pt>
                <c:pt idx="517">
                  <c:v>7.2000100000000202</c:v>
                </c:pt>
                <c:pt idx="518">
                  <c:v>4.7999899999999798</c:v>
                </c:pt>
                <c:pt idx="519">
                  <c:v>11.20001000000002</c:v>
                </c:pt>
                <c:pt idx="520">
                  <c:v>7.5999799999999595</c:v>
                </c:pt>
                <c:pt idx="521">
                  <c:v>7.5999799999999595</c:v>
                </c:pt>
                <c:pt idx="522">
                  <c:v>5.2000100000000202</c:v>
                </c:pt>
                <c:pt idx="523">
                  <c:v>11</c:v>
                </c:pt>
                <c:pt idx="524">
                  <c:v>6.2000100000000202</c:v>
                </c:pt>
                <c:pt idx="525">
                  <c:v>7.4000200000000405</c:v>
                </c:pt>
                <c:pt idx="526">
                  <c:v>8.5999799999999595</c:v>
                </c:pt>
                <c:pt idx="527">
                  <c:v>7.4000200000000405</c:v>
                </c:pt>
                <c:pt idx="528">
                  <c:v>5.5999799999999595</c:v>
                </c:pt>
                <c:pt idx="529">
                  <c:v>10.40002000000004</c:v>
                </c:pt>
                <c:pt idx="530">
                  <c:v>9.4000200000000405</c:v>
                </c:pt>
                <c:pt idx="531">
                  <c:v>10.20001000000002</c:v>
                </c:pt>
                <c:pt idx="532">
                  <c:v>8.2000100000000202</c:v>
                </c:pt>
                <c:pt idx="533">
                  <c:v>6.5999799999999595</c:v>
                </c:pt>
                <c:pt idx="534">
                  <c:v>3.5999799999999595</c:v>
                </c:pt>
                <c:pt idx="535">
                  <c:v>9.7999899999999798</c:v>
                </c:pt>
                <c:pt idx="536">
                  <c:v>4.7999899999999798</c:v>
                </c:pt>
                <c:pt idx="537">
                  <c:v>8.2000100000000202</c:v>
                </c:pt>
                <c:pt idx="538">
                  <c:v>4.2000100000000202</c:v>
                </c:pt>
                <c:pt idx="539">
                  <c:v>10.40002000000004</c:v>
                </c:pt>
                <c:pt idx="540">
                  <c:v>8.7999899999999798</c:v>
                </c:pt>
                <c:pt idx="541">
                  <c:v>8.4000200000000405</c:v>
                </c:pt>
                <c:pt idx="542">
                  <c:v>5.2000100000000202</c:v>
                </c:pt>
                <c:pt idx="543">
                  <c:v>6.7999899999999798</c:v>
                </c:pt>
                <c:pt idx="544">
                  <c:v>7.4000200000000405</c:v>
                </c:pt>
                <c:pt idx="545">
                  <c:v>6.4000200000000405</c:v>
                </c:pt>
                <c:pt idx="546">
                  <c:v>10.79998999999998</c:v>
                </c:pt>
                <c:pt idx="547">
                  <c:v>7.2000100000000202</c:v>
                </c:pt>
                <c:pt idx="548">
                  <c:v>7</c:v>
                </c:pt>
                <c:pt idx="549">
                  <c:v>9.5999799999999595</c:v>
                </c:pt>
                <c:pt idx="550">
                  <c:v>7.4000200000000405</c:v>
                </c:pt>
                <c:pt idx="551">
                  <c:v>7</c:v>
                </c:pt>
                <c:pt idx="552">
                  <c:v>6.5999799999999595</c:v>
                </c:pt>
                <c:pt idx="553">
                  <c:v>8.7999899999999798</c:v>
                </c:pt>
                <c:pt idx="554">
                  <c:v>5.5999799999999595</c:v>
                </c:pt>
                <c:pt idx="555">
                  <c:v>6.4000200000000405</c:v>
                </c:pt>
                <c:pt idx="556">
                  <c:v>6.5999799999999595</c:v>
                </c:pt>
                <c:pt idx="557">
                  <c:v>7.2000100000000202</c:v>
                </c:pt>
                <c:pt idx="558">
                  <c:v>6.4000200000000405</c:v>
                </c:pt>
                <c:pt idx="559">
                  <c:v>7</c:v>
                </c:pt>
                <c:pt idx="560">
                  <c:v>5.7999899999999798</c:v>
                </c:pt>
                <c:pt idx="561">
                  <c:v>6.4000200000000405</c:v>
                </c:pt>
                <c:pt idx="562">
                  <c:v>7.5999799999999595</c:v>
                </c:pt>
                <c:pt idx="563">
                  <c:v>6.7999899999999798</c:v>
                </c:pt>
                <c:pt idx="564">
                  <c:v>6</c:v>
                </c:pt>
                <c:pt idx="565">
                  <c:v>5.5999799999999595</c:v>
                </c:pt>
                <c:pt idx="566">
                  <c:v>7.7999899999999798</c:v>
                </c:pt>
                <c:pt idx="567">
                  <c:v>3.4000200000000405</c:v>
                </c:pt>
                <c:pt idx="568">
                  <c:v>6.2000100000000202</c:v>
                </c:pt>
                <c:pt idx="569">
                  <c:v>8.7999899999999798</c:v>
                </c:pt>
                <c:pt idx="570">
                  <c:v>6.7999899999999798</c:v>
                </c:pt>
                <c:pt idx="571">
                  <c:v>9.2000100000000202</c:v>
                </c:pt>
                <c:pt idx="572">
                  <c:v>5.2000100000000202</c:v>
                </c:pt>
                <c:pt idx="573">
                  <c:v>8.4000200000000405</c:v>
                </c:pt>
                <c:pt idx="574">
                  <c:v>3.7999899999999798</c:v>
                </c:pt>
                <c:pt idx="575">
                  <c:v>6.2000100000000202</c:v>
                </c:pt>
                <c:pt idx="576">
                  <c:v>5.7999899999999798</c:v>
                </c:pt>
                <c:pt idx="577">
                  <c:v>4.4000200000000405</c:v>
                </c:pt>
                <c:pt idx="578">
                  <c:v>5.7999899999999798</c:v>
                </c:pt>
                <c:pt idx="579">
                  <c:v>5.4000200000000405</c:v>
                </c:pt>
                <c:pt idx="580">
                  <c:v>3</c:v>
                </c:pt>
                <c:pt idx="581">
                  <c:v>7.2000100000000202</c:v>
                </c:pt>
                <c:pt idx="582">
                  <c:v>7.4000200000000405</c:v>
                </c:pt>
                <c:pt idx="583">
                  <c:v>7</c:v>
                </c:pt>
                <c:pt idx="584">
                  <c:v>5</c:v>
                </c:pt>
                <c:pt idx="585">
                  <c:v>9.7999899999999798</c:v>
                </c:pt>
                <c:pt idx="586">
                  <c:v>8.4000200000000405</c:v>
                </c:pt>
                <c:pt idx="587">
                  <c:v>6.2000100000000202</c:v>
                </c:pt>
                <c:pt idx="588">
                  <c:v>6.4000200000000405</c:v>
                </c:pt>
                <c:pt idx="589">
                  <c:v>6.5999799999999595</c:v>
                </c:pt>
                <c:pt idx="590">
                  <c:v>8.5999799999999595</c:v>
                </c:pt>
                <c:pt idx="591">
                  <c:v>8.4000200000000405</c:v>
                </c:pt>
                <c:pt idx="592">
                  <c:v>7.5999799999999595</c:v>
                </c:pt>
                <c:pt idx="593">
                  <c:v>5.5999799999999595</c:v>
                </c:pt>
                <c:pt idx="594">
                  <c:v>8.5999799999999595</c:v>
                </c:pt>
                <c:pt idx="595">
                  <c:v>7</c:v>
                </c:pt>
                <c:pt idx="596">
                  <c:v>4.4000200000000405</c:v>
                </c:pt>
                <c:pt idx="597">
                  <c:v>4.4000200000000405</c:v>
                </c:pt>
                <c:pt idx="598">
                  <c:v>7.2000100000000202</c:v>
                </c:pt>
                <c:pt idx="599">
                  <c:v>6.4000200000000405</c:v>
                </c:pt>
                <c:pt idx="600">
                  <c:v>5.4000200000000405</c:v>
                </c:pt>
                <c:pt idx="601">
                  <c:v>7.2000100000000202</c:v>
                </c:pt>
                <c:pt idx="602">
                  <c:v>9.5999799999999595</c:v>
                </c:pt>
                <c:pt idx="603">
                  <c:v>7.5999799999999595</c:v>
                </c:pt>
                <c:pt idx="604">
                  <c:v>5.2000100000000202</c:v>
                </c:pt>
                <c:pt idx="605">
                  <c:v>5.7999899999999798</c:v>
                </c:pt>
                <c:pt idx="606">
                  <c:v>9.4000200000000405</c:v>
                </c:pt>
                <c:pt idx="607">
                  <c:v>7</c:v>
                </c:pt>
                <c:pt idx="608">
                  <c:v>6</c:v>
                </c:pt>
                <c:pt idx="609">
                  <c:v>5.7999899999999798</c:v>
                </c:pt>
                <c:pt idx="610">
                  <c:v>6</c:v>
                </c:pt>
                <c:pt idx="611">
                  <c:v>8</c:v>
                </c:pt>
                <c:pt idx="612">
                  <c:v>6.4000200000000405</c:v>
                </c:pt>
                <c:pt idx="613">
                  <c:v>8</c:v>
                </c:pt>
                <c:pt idx="614">
                  <c:v>3.5999799999999595</c:v>
                </c:pt>
                <c:pt idx="615">
                  <c:v>8.5999799999999595</c:v>
                </c:pt>
                <c:pt idx="616">
                  <c:v>6.5999799999999595</c:v>
                </c:pt>
                <c:pt idx="617">
                  <c:v>7.4000200000000405</c:v>
                </c:pt>
                <c:pt idx="618">
                  <c:v>7.2000100000000202</c:v>
                </c:pt>
                <c:pt idx="619">
                  <c:v>8.2000100000000202</c:v>
                </c:pt>
                <c:pt idx="620">
                  <c:v>4.5999799999999595</c:v>
                </c:pt>
                <c:pt idx="621">
                  <c:v>8</c:v>
                </c:pt>
                <c:pt idx="622">
                  <c:v>5.2000100000000202</c:v>
                </c:pt>
                <c:pt idx="623">
                  <c:v>9.7999899999999798</c:v>
                </c:pt>
                <c:pt idx="624">
                  <c:v>6</c:v>
                </c:pt>
                <c:pt idx="625">
                  <c:v>4.7999899999999798</c:v>
                </c:pt>
                <c:pt idx="626">
                  <c:v>6.5999799999999595</c:v>
                </c:pt>
                <c:pt idx="627">
                  <c:v>7.2000100000000202</c:v>
                </c:pt>
                <c:pt idx="628">
                  <c:v>6.4000200000000405</c:v>
                </c:pt>
                <c:pt idx="629">
                  <c:v>7.5999799999999595</c:v>
                </c:pt>
                <c:pt idx="630">
                  <c:v>7.5999799999999595</c:v>
                </c:pt>
                <c:pt idx="631">
                  <c:v>10.40002000000004</c:v>
                </c:pt>
                <c:pt idx="632">
                  <c:v>8</c:v>
                </c:pt>
                <c:pt idx="633">
                  <c:v>7</c:v>
                </c:pt>
                <c:pt idx="634">
                  <c:v>6</c:v>
                </c:pt>
                <c:pt idx="635">
                  <c:v>7.5999799999999595</c:v>
                </c:pt>
                <c:pt idx="636">
                  <c:v>7.5999799999999595</c:v>
                </c:pt>
                <c:pt idx="637">
                  <c:v>8.2000100000000202</c:v>
                </c:pt>
                <c:pt idx="638">
                  <c:v>7.4000200000000405</c:v>
                </c:pt>
                <c:pt idx="639">
                  <c:v>9</c:v>
                </c:pt>
                <c:pt idx="640">
                  <c:v>3.2000100000000202</c:v>
                </c:pt>
                <c:pt idx="641">
                  <c:v>9.2000100000000202</c:v>
                </c:pt>
                <c:pt idx="642">
                  <c:v>5.5999799999999595</c:v>
                </c:pt>
                <c:pt idx="643">
                  <c:v>10</c:v>
                </c:pt>
                <c:pt idx="644">
                  <c:v>7.4000200000000405</c:v>
                </c:pt>
                <c:pt idx="645">
                  <c:v>7</c:v>
                </c:pt>
                <c:pt idx="646">
                  <c:v>10.79998999999998</c:v>
                </c:pt>
                <c:pt idx="647">
                  <c:v>6</c:v>
                </c:pt>
                <c:pt idx="648">
                  <c:v>6.5999799999999595</c:v>
                </c:pt>
                <c:pt idx="649">
                  <c:v>9</c:v>
                </c:pt>
                <c:pt idx="650">
                  <c:v>9</c:v>
                </c:pt>
                <c:pt idx="651">
                  <c:v>8.5999799999999595</c:v>
                </c:pt>
                <c:pt idx="652">
                  <c:v>7.4000200000000405</c:v>
                </c:pt>
                <c:pt idx="653">
                  <c:v>7.5999799999999595</c:v>
                </c:pt>
                <c:pt idx="654">
                  <c:v>7</c:v>
                </c:pt>
                <c:pt idx="655">
                  <c:v>7.7999899999999798</c:v>
                </c:pt>
                <c:pt idx="656">
                  <c:v>6.7999899999999798</c:v>
                </c:pt>
                <c:pt idx="657">
                  <c:v>10.40002000000004</c:v>
                </c:pt>
                <c:pt idx="658">
                  <c:v>7.5999799999999595</c:v>
                </c:pt>
                <c:pt idx="659">
                  <c:v>9</c:v>
                </c:pt>
                <c:pt idx="660">
                  <c:v>10.59997999999996</c:v>
                </c:pt>
                <c:pt idx="661">
                  <c:v>6.7999899999999798</c:v>
                </c:pt>
                <c:pt idx="662">
                  <c:v>8.4000200000000405</c:v>
                </c:pt>
                <c:pt idx="663">
                  <c:v>6.5999799999999595</c:v>
                </c:pt>
                <c:pt idx="664">
                  <c:v>6.4000200000000405</c:v>
                </c:pt>
                <c:pt idx="665">
                  <c:v>6.2000100000000202</c:v>
                </c:pt>
                <c:pt idx="666">
                  <c:v>5.4000200000000405</c:v>
                </c:pt>
                <c:pt idx="667">
                  <c:v>7.2000100000000202</c:v>
                </c:pt>
                <c:pt idx="668">
                  <c:v>7.2000100000000202</c:v>
                </c:pt>
                <c:pt idx="669">
                  <c:v>6</c:v>
                </c:pt>
                <c:pt idx="670">
                  <c:v>7.7999899999999798</c:v>
                </c:pt>
                <c:pt idx="671">
                  <c:v>5.5999799999999595</c:v>
                </c:pt>
                <c:pt idx="672">
                  <c:v>6.7999899999999798</c:v>
                </c:pt>
                <c:pt idx="673">
                  <c:v>6.2000100000000202</c:v>
                </c:pt>
                <c:pt idx="674">
                  <c:v>5</c:v>
                </c:pt>
                <c:pt idx="675">
                  <c:v>8.5999799999999595</c:v>
                </c:pt>
                <c:pt idx="676">
                  <c:v>6.4000200000000405</c:v>
                </c:pt>
                <c:pt idx="677">
                  <c:v>7</c:v>
                </c:pt>
                <c:pt idx="678">
                  <c:v>5.4000200000000405</c:v>
                </c:pt>
                <c:pt idx="679">
                  <c:v>6.7999899999999798</c:v>
                </c:pt>
                <c:pt idx="680">
                  <c:v>6.4000200000000405</c:v>
                </c:pt>
                <c:pt idx="681">
                  <c:v>8.2000100000000202</c:v>
                </c:pt>
                <c:pt idx="682">
                  <c:v>7</c:v>
                </c:pt>
                <c:pt idx="683">
                  <c:v>7.5999799999999595</c:v>
                </c:pt>
                <c:pt idx="684">
                  <c:v>6.7999899999999798</c:v>
                </c:pt>
                <c:pt idx="685">
                  <c:v>7.4000200000000405</c:v>
                </c:pt>
                <c:pt idx="686">
                  <c:v>6.7999899999999798</c:v>
                </c:pt>
                <c:pt idx="687">
                  <c:v>6.7999899999999798</c:v>
                </c:pt>
                <c:pt idx="688">
                  <c:v>6.7999899999999798</c:v>
                </c:pt>
                <c:pt idx="689">
                  <c:v>7.5999799999999595</c:v>
                </c:pt>
                <c:pt idx="690">
                  <c:v>7.2000100000000202</c:v>
                </c:pt>
                <c:pt idx="691">
                  <c:v>8.2000100000000202</c:v>
                </c:pt>
                <c:pt idx="692">
                  <c:v>3.5999799999999595</c:v>
                </c:pt>
                <c:pt idx="693">
                  <c:v>9.4000200000000405</c:v>
                </c:pt>
                <c:pt idx="694">
                  <c:v>7.5999799999999595</c:v>
                </c:pt>
                <c:pt idx="695">
                  <c:v>7</c:v>
                </c:pt>
                <c:pt idx="696">
                  <c:v>6.4000200000000405</c:v>
                </c:pt>
                <c:pt idx="697">
                  <c:v>6.4000200000000405</c:v>
                </c:pt>
                <c:pt idx="698">
                  <c:v>6.7999899999999798</c:v>
                </c:pt>
                <c:pt idx="699">
                  <c:v>6.5999799999999595</c:v>
                </c:pt>
                <c:pt idx="700">
                  <c:v>8.5999799999999595</c:v>
                </c:pt>
                <c:pt idx="701">
                  <c:v>9.4000200000000405</c:v>
                </c:pt>
                <c:pt idx="702">
                  <c:v>9.4000200000000405</c:v>
                </c:pt>
                <c:pt idx="703">
                  <c:v>8.5999799999999595</c:v>
                </c:pt>
                <c:pt idx="704">
                  <c:v>8.7999899999999798</c:v>
                </c:pt>
                <c:pt idx="705">
                  <c:v>7.4000200000000405</c:v>
                </c:pt>
                <c:pt idx="706">
                  <c:v>5.5999799999999595</c:v>
                </c:pt>
                <c:pt idx="707">
                  <c:v>7</c:v>
                </c:pt>
                <c:pt idx="708">
                  <c:v>9.4000200000000405</c:v>
                </c:pt>
                <c:pt idx="709">
                  <c:v>7</c:v>
                </c:pt>
                <c:pt idx="710">
                  <c:v>10.20001000000002</c:v>
                </c:pt>
                <c:pt idx="711">
                  <c:v>5</c:v>
                </c:pt>
                <c:pt idx="712">
                  <c:v>8.4000200000000405</c:v>
                </c:pt>
                <c:pt idx="713">
                  <c:v>7</c:v>
                </c:pt>
                <c:pt idx="714">
                  <c:v>5.7999899999999798</c:v>
                </c:pt>
                <c:pt idx="715">
                  <c:v>2.7999899999999798</c:v>
                </c:pt>
                <c:pt idx="716">
                  <c:v>8</c:v>
                </c:pt>
                <c:pt idx="717">
                  <c:v>6</c:v>
                </c:pt>
                <c:pt idx="718">
                  <c:v>7.5999799999999595</c:v>
                </c:pt>
                <c:pt idx="719">
                  <c:v>6.4000200000000405</c:v>
                </c:pt>
                <c:pt idx="720">
                  <c:v>8.7999899999999798</c:v>
                </c:pt>
                <c:pt idx="721">
                  <c:v>8.2000100000000202</c:v>
                </c:pt>
                <c:pt idx="722">
                  <c:v>8</c:v>
                </c:pt>
                <c:pt idx="723">
                  <c:v>7</c:v>
                </c:pt>
                <c:pt idx="724">
                  <c:v>7.5999799999999595</c:v>
                </c:pt>
                <c:pt idx="725">
                  <c:v>5.4000200000000405</c:v>
                </c:pt>
                <c:pt idx="726">
                  <c:v>5.2000100000000202</c:v>
                </c:pt>
                <c:pt idx="727">
                  <c:v>6</c:v>
                </c:pt>
                <c:pt idx="728">
                  <c:v>9.2000100000000202</c:v>
                </c:pt>
                <c:pt idx="729">
                  <c:v>6.2000100000000202</c:v>
                </c:pt>
                <c:pt idx="730">
                  <c:v>6.5999799999999595</c:v>
                </c:pt>
                <c:pt idx="731">
                  <c:v>7.7999899999999798</c:v>
                </c:pt>
                <c:pt idx="732">
                  <c:v>5.7999899999999798</c:v>
                </c:pt>
                <c:pt idx="733">
                  <c:v>7.7999899999999798</c:v>
                </c:pt>
                <c:pt idx="734">
                  <c:v>8</c:v>
                </c:pt>
                <c:pt idx="735">
                  <c:v>8.4000200000000405</c:v>
                </c:pt>
                <c:pt idx="736">
                  <c:v>8.2000100000000202</c:v>
                </c:pt>
                <c:pt idx="737">
                  <c:v>8.5999799999999595</c:v>
                </c:pt>
                <c:pt idx="738">
                  <c:v>6.7999899999999798</c:v>
                </c:pt>
                <c:pt idx="739">
                  <c:v>5</c:v>
                </c:pt>
                <c:pt idx="740">
                  <c:v>6.7999899999999798</c:v>
                </c:pt>
                <c:pt idx="741">
                  <c:v>6</c:v>
                </c:pt>
                <c:pt idx="742">
                  <c:v>9</c:v>
                </c:pt>
                <c:pt idx="743">
                  <c:v>8.2000100000000202</c:v>
                </c:pt>
                <c:pt idx="744">
                  <c:v>7</c:v>
                </c:pt>
                <c:pt idx="745">
                  <c:v>6.4000200000000405</c:v>
                </c:pt>
                <c:pt idx="746">
                  <c:v>5</c:v>
                </c:pt>
                <c:pt idx="747">
                  <c:v>7.2000100000000202</c:v>
                </c:pt>
                <c:pt idx="748">
                  <c:v>5.4000200000000405</c:v>
                </c:pt>
                <c:pt idx="749">
                  <c:v>7</c:v>
                </c:pt>
                <c:pt idx="750">
                  <c:v>9.5999799999999595</c:v>
                </c:pt>
                <c:pt idx="751">
                  <c:v>9.4000200000000405</c:v>
                </c:pt>
                <c:pt idx="752">
                  <c:v>8.5999799999999595</c:v>
                </c:pt>
                <c:pt idx="753">
                  <c:v>7.2000100000000202</c:v>
                </c:pt>
                <c:pt idx="754">
                  <c:v>9.7999899999999798</c:v>
                </c:pt>
                <c:pt idx="755">
                  <c:v>6</c:v>
                </c:pt>
                <c:pt idx="756">
                  <c:v>7.2000100000000202</c:v>
                </c:pt>
                <c:pt idx="757">
                  <c:v>7.2000100000000202</c:v>
                </c:pt>
                <c:pt idx="758">
                  <c:v>7.5999799999999595</c:v>
                </c:pt>
                <c:pt idx="759">
                  <c:v>6.7999899999999798</c:v>
                </c:pt>
                <c:pt idx="760">
                  <c:v>6.7999899999999798</c:v>
                </c:pt>
                <c:pt idx="761">
                  <c:v>8.4000200000000405</c:v>
                </c:pt>
                <c:pt idx="762">
                  <c:v>7.2000100000000202</c:v>
                </c:pt>
                <c:pt idx="763">
                  <c:v>7</c:v>
                </c:pt>
                <c:pt idx="764">
                  <c:v>8.5999799999999595</c:v>
                </c:pt>
                <c:pt idx="765">
                  <c:v>7</c:v>
                </c:pt>
                <c:pt idx="766">
                  <c:v>7.2000100000000202</c:v>
                </c:pt>
                <c:pt idx="767">
                  <c:v>8.7999899999999798</c:v>
                </c:pt>
                <c:pt idx="768">
                  <c:v>7.2000100000000202</c:v>
                </c:pt>
                <c:pt idx="769">
                  <c:v>6</c:v>
                </c:pt>
                <c:pt idx="770">
                  <c:v>8.5999799999999595</c:v>
                </c:pt>
                <c:pt idx="771">
                  <c:v>7.7999899999999798</c:v>
                </c:pt>
                <c:pt idx="772">
                  <c:v>5.4000200000000405</c:v>
                </c:pt>
                <c:pt idx="773">
                  <c:v>9</c:v>
                </c:pt>
                <c:pt idx="774">
                  <c:v>7</c:v>
                </c:pt>
                <c:pt idx="775">
                  <c:v>9</c:v>
                </c:pt>
                <c:pt idx="776">
                  <c:v>8</c:v>
                </c:pt>
                <c:pt idx="777">
                  <c:v>7.4000200000000405</c:v>
                </c:pt>
                <c:pt idx="778">
                  <c:v>5.5999799999999595</c:v>
                </c:pt>
                <c:pt idx="779">
                  <c:v>8.4000200000000405</c:v>
                </c:pt>
                <c:pt idx="780">
                  <c:v>8.4000200000000405</c:v>
                </c:pt>
                <c:pt idx="781">
                  <c:v>6.7999899999999798</c:v>
                </c:pt>
                <c:pt idx="782">
                  <c:v>7</c:v>
                </c:pt>
                <c:pt idx="783">
                  <c:v>8.2000100000000202</c:v>
                </c:pt>
                <c:pt idx="784">
                  <c:v>8</c:v>
                </c:pt>
                <c:pt idx="785">
                  <c:v>8.7999899999999798</c:v>
                </c:pt>
                <c:pt idx="786">
                  <c:v>5.4000200000000405</c:v>
                </c:pt>
                <c:pt idx="787">
                  <c:v>9.7999899999999798</c:v>
                </c:pt>
                <c:pt idx="788">
                  <c:v>6.4000200000000405</c:v>
                </c:pt>
                <c:pt idx="789">
                  <c:v>6.4000200000000405</c:v>
                </c:pt>
                <c:pt idx="790">
                  <c:v>6.2000100000000202</c:v>
                </c:pt>
                <c:pt idx="791">
                  <c:v>7</c:v>
                </c:pt>
                <c:pt idx="792">
                  <c:v>6</c:v>
                </c:pt>
                <c:pt idx="793">
                  <c:v>3.4000200000000405</c:v>
                </c:pt>
                <c:pt idx="794">
                  <c:v>9.5999799999999595</c:v>
                </c:pt>
                <c:pt idx="795">
                  <c:v>10.59997999999996</c:v>
                </c:pt>
                <c:pt idx="796">
                  <c:v>7.5999799999999595</c:v>
                </c:pt>
                <c:pt idx="797">
                  <c:v>7</c:v>
                </c:pt>
                <c:pt idx="798">
                  <c:v>7</c:v>
                </c:pt>
                <c:pt idx="799">
                  <c:v>6.2000100000000202</c:v>
                </c:pt>
                <c:pt idx="800">
                  <c:v>9</c:v>
                </c:pt>
                <c:pt idx="801">
                  <c:v>9.2000100000000202</c:v>
                </c:pt>
                <c:pt idx="802">
                  <c:v>5.5999799999999595</c:v>
                </c:pt>
                <c:pt idx="803">
                  <c:v>6.2000100000000202</c:v>
                </c:pt>
                <c:pt idx="804">
                  <c:v>7.5999799999999595</c:v>
                </c:pt>
                <c:pt idx="805">
                  <c:v>10.79998999999998</c:v>
                </c:pt>
                <c:pt idx="806">
                  <c:v>6.7999899999999798</c:v>
                </c:pt>
                <c:pt idx="807">
                  <c:v>5.5999799999999595</c:v>
                </c:pt>
                <c:pt idx="808">
                  <c:v>9</c:v>
                </c:pt>
                <c:pt idx="809">
                  <c:v>5.2000100000000202</c:v>
                </c:pt>
                <c:pt idx="810">
                  <c:v>7.7999899999999798</c:v>
                </c:pt>
                <c:pt idx="811">
                  <c:v>7.4000200000000405</c:v>
                </c:pt>
                <c:pt idx="812">
                  <c:v>6</c:v>
                </c:pt>
                <c:pt idx="813">
                  <c:v>5.5999799999999595</c:v>
                </c:pt>
                <c:pt idx="814">
                  <c:v>7.2000100000000202</c:v>
                </c:pt>
                <c:pt idx="815">
                  <c:v>7.2000100000000202</c:v>
                </c:pt>
                <c:pt idx="816">
                  <c:v>8.5999799999999595</c:v>
                </c:pt>
                <c:pt idx="817">
                  <c:v>11</c:v>
                </c:pt>
                <c:pt idx="818">
                  <c:v>5.4000200000000405</c:v>
                </c:pt>
                <c:pt idx="819">
                  <c:v>7.7999899999999798</c:v>
                </c:pt>
                <c:pt idx="820">
                  <c:v>7.2000100000000202</c:v>
                </c:pt>
                <c:pt idx="821">
                  <c:v>6.4000200000000405</c:v>
                </c:pt>
                <c:pt idx="822">
                  <c:v>9.7999899999999798</c:v>
                </c:pt>
                <c:pt idx="823">
                  <c:v>7.5999799999999595</c:v>
                </c:pt>
                <c:pt idx="824">
                  <c:v>6.7999899999999798</c:v>
                </c:pt>
                <c:pt idx="825">
                  <c:v>9.4000200000000405</c:v>
                </c:pt>
                <c:pt idx="826">
                  <c:v>5.2000100000000202</c:v>
                </c:pt>
                <c:pt idx="827">
                  <c:v>9.2000100000000202</c:v>
                </c:pt>
                <c:pt idx="828">
                  <c:v>7</c:v>
                </c:pt>
                <c:pt idx="829">
                  <c:v>7.2000100000000202</c:v>
                </c:pt>
                <c:pt idx="830">
                  <c:v>4.7999899999999798</c:v>
                </c:pt>
                <c:pt idx="831">
                  <c:v>8.2000100000000202</c:v>
                </c:pt>
                <c:pt idx="832">
                  <c:v>5.4000200000000405</c:v>
                </c:pt>
                <c:pt idx="833">
                  <c:v>6</c:v>
                </c:pt>
                <c:pt idx="834">
                  <c:v>8.4000200000000405</c:v>
                </c:pt>
                <c:pt idx="835">
                  <c:v>5.4000200000000405</c:v>
                </c:pt>
                <c:pt idx="836">
                  <c:v>10.40002000000004</c:v>
                </c:pt>
                <c:pt idx="837">
                  <c:v>5</c:v>
                </c:pt>
                <c:pt idx="838">
                  <c:v>7.2000100000000202</c:v>
                </c:pt>
                <c:pt idx="839">
                  <c:v>8.5999799999999595</c:v>
                </c:pt>
                <c:pt idx="840">
                  <c:v>7</c:v>
                </c:pt>
                <c:pt idx="841">
                  <c:v>8.7999899999999798</c:v>
                </c:pt>
                <c:pt idx="842">
                  <c:v>4.7999899999999798</c:v>
                </c:pt>
                <c:pt idx="843">
                  <c:v>11.20001000000002</c:v>
                </c:pt>
                <c:pt idx="844">
                  <c:v>8.4000200000000405</c:v>
                </c:pt>
                <c:pt idx="845">
                  <c:v>7.2000100000000202</c:v>
                </c:pt>
                <c:pt idx="846">
                  <c:v>9</c:v>
                </c:pt>
                <c:pt idx="847">
                  <c:v>8.7999899999999798</c:v>
                </c:pt>
                <c:pt idx="848">
                  <c:v>7.7999899999999798</c:v>
                </c:pt>
                <c:pt idx="849">
                  <c:v>8.2000100000000202</c:v>
                </c:pt>
                <c:pt idx="850">
                  <c:v>8.7999899999999798</c:v>
                </c:pt>
                <c:pt idx="851">
                  <c:v>7.4000200000000405</c:v>
                </c:pt>
                <c:pt idx="852">
                  <c:v>10.20001000000002</c:v>
                </c:pt>
                <c:pt idx="853">
                  <c:v>6</c:v>
                </c:pt>
                <c:pt idx="854">
                  <c:v>5.7999899999999798</c:v>
                </c:pt>
                <c:pt idx="855">
                  <c:v>8.5999799999999595</c:v>
                </c:pt>
                <c:pt idx="856">
                  <c:v>6.7999899999999798</c:v>
                </c:pt>
                <c:pt idx="857">
                  <c:v>9.2000100000000202</c:v>
                </c:pt>
                <c:pt idx="858">
                  <c:v>4</c:v>
                </c:pt>
                <c:pt idx="859">
                  <c:v>5</c:v>
                </c:pt>
                <c:pt idx="860">
                  <c:v>6</c:v>
                </c:pt>
                <c:pt idx="861">
                  <c:v>8.2000100000000202</c:v>
                </c:pt>
                <c:pt idx="862">
                  <c:v>5.7999899999999798</c:v>
                </c:pt>
                <c:pt idx="863">
                  <c:v>7</c:v>
                </c:pt>
                <c:pt idx="864">
                  <c:v>6.5999799999999595</c:v>
                </c:pt>
                <c:pt idx="865">
                  <c:v>6.5999799999999595</c:v>
                </c:pt>
                <c:pt idx="866">
                  <c:v>6.4000200000000405</c:v>
                </c:pt>
                <c:pt idx="867">
                  <c:v>7.4000200000000405</c:v>
                </c:pt>
                <c:pt idx="868">
                  <c:v>5.7999899999999798</c:v>
                </c:pt>
                <c:pt idx="869">
                  <c:v>8</c:v>
                </c:pt>
                <c:pt idx="870">
                  <c:v>8</c:v>
                </c:pt>
                <c:pt idx="871">
                  <c:v>8.7999899999999798</c:v>
                </c:pt>
                <c:pt idx="872">
                  <c:v>5.7999899999999798</c:v>
                </c:pt>
                <c:pt idx="873">
                  <c:v>6.4000200000000405</c:v>
                </c:pt>
                <c:pt idx="874">
                  <c:v>6</c:v>
                </c:pt>
                <c:pt idx="875">
                  <c:v>9.4000200000000405</c:v>
                </c:pt>
                <c:pt idx="876">
                  <c:v>4.7999899999999798</c:v>
                </c:pt>
                <c:pt idx="877">
                  <c:v>8.7999899999999798</c:v>
                </c:pt>
                <c:pt idx="878">
                  <c:v>7.4000200000000405</c:v>
                </c:pt>
                <c:pt idx="879">
                  <c:v>6</c:v>
                </c:pt>
                <c:pt idx="880">
                  <c:v>6.5999799999999595</c:v>
                </c:pt>
                <c:pt idx="881">
                  <c:v>7.5999799999999595</c:v>
                </c:pt>
                <c:pt idx="882">
                  <c:v>7</c:v>
                </c:pt>
                <c:pt idx="883">
                  <c:v>8.7999899999999798</c:v>
                </c:pt>
                <c:pt idx="884">
                  <c:v>4.2000100000000202</c:v>
                </c:pt>
                <c:pt idx="885">
                  <c:v>7.5999799999999595</c:v>
                </c:pt>
                <c:pt idx="886">
                  <c:v>8</c:v>
                </c:pt>
                <c:pt idx="887">
                  <c:v>9.4000200000000405</c:v>
                </c:pt>
                <c:pt idx="888">
                  <c:v>7.5999799999999595</c:v>
                </c:pt>
                <c:pt idx="889">
                  <c:v>5.4000200000000405</c:v>
                </c:pt>
                <c:pt idx="890">
                  <c:v>7.4000200000000405</c:v>
                </c:pt>
                <c:pt idx="891">
                  <c:v>7.7999899999999798</c:v>
                </c:pt>
                <c:pt idx="892">
                  <c:v>6</c:v>
                </c:pt>
                <c:pt idx="893">
                  <c:v>7.4000200000000405</c:v>
                </c:pt>
                <c:pt idx="894">
                  <c:v>6.5999799999999595</c:v>
                </c:pt>
                <c:pt idx="895">
                  <c:v>7.5999799999999595</c:v>
                </c:pt>
                <c:pt idx="896">
                  <c:v>8.5999799999999595</c:v>
                </c:pt>
                <c:pt idx="897">
                  <c:v>8</c:v>
                </c:pt>
                <c:pt idx="898">
                  <c:v>5.7999899999999798</c:v>
                </c:pt>
                <c:pt idx="899">
                  <c:v>6.4000200000000405</c:v>
                </c:pt>
                <c:pt idx="900">
                  <c:v>7.4000200000000405</c:v>
                </c:pt>
                <c:pt idx="901">
                  <c:v>8.5999799999999595</c:v>
                </c:pt>
                <c:pt idx="902">
                  <c:v>8.5999799999999595</c:v>
                </c:pt>
                <c:pt idx="903">
                  <c:v>9</c:v>
                </c:pt>
                <c:pt idx="904">
                  <c:v>2</c:v>
                </c:pt>
                <c:pt idx="905">
                  <c:v>11.79998999999998</c:v>
                </c:pt>
                <c:pt idx="906">
                  <c:v>7</c:v>
                </c:pt>
                <c:pt idx="907">
                  <c:v>6.5999799999999595</c:v>
                </c:pt>
                <c:pt idx="908">
                  <c:v>8</c:v>
                </c:pt>
                <c:pt idx="909">
                  <c:v>9.2000100000000202</c:v>
                </c:pt>
                <c:pt idx="910">
                  <c:v>4.2000100000000202</c:v>
                </c:pt>
                <c:pt idx="911">
                  <c:v>6.2000100000000202</c:v>
                </c:pt>
                <c:pt idx="912">
                  <c:v>5.7999899999999798</c:v>
                </c:pt>
                <c:pt idx="913">
                  <c:v>8.4000200000000405</c:v>
                </c:pt>
                <c:pt idx="914">
                  <c:v>5.2000100000000202</c:v>
                </c:pt>
                <c:pt idx="915">
                  <c:v>8.4000200000000405</c:v>
                </c:pt>
                <c:pt idx="916">
                  <c:v>9</c:v>
                </c:pt>
                <c:pt idx="917">
                  <c:v>6.4000200000000405</c:v>
                </c:pt>
                <c:pt idx="918">
                  <c:v>7.4000200000000405</c:v>
                </c:pt>
                <c:pt idx="919">
                  <c:v>10.20001000000002</c:v>
                </c:pt>
                <c:pt idx="920">
                  <c:v>7.5999799999999595</c:v>
                </c:pt>
                <c:pt idx="921">
                  <c:v>7.4000200000000405</c:v>
                </c:pt>
                <c:pt idx="922">
                  <c:v>7.2000100000000202</c:v>
                </c:pt>
                <c:pt idx="923">
                  <c:v>6.5999799999999595</c:v>
                </c:pt>
                <c:pt idx="924">
                  <c:v>7</c:v>
                </c:pt>
                <c:pt idx="925">
                  <c:v>10.20001000000002</c:v>
                </c:pt>
                <c:pt idx="926">
                  <c:v>8.2000100000000202</c:v>
                </c:pt>
                <c:pt idx="927">
                  <c:v>3.5999799999999595</c:v>
                </c:pt>
                <c:pt idx="928">
                  <c:v>5.7999899999999798</c:v>
                </c:pt>
                <c:pt idx="929">
                  <c:v>5.7999899999999798</c:v>
                </c:pt>
                <c:pt idx="930">
                  <c:v>9.4000200000000405</c:v>
                </c:pt>
                <c:pt idx="931">
                  <c:v>8.4000200000000405</c:v>
                </c:pt>
                <c:pt idx="932">
                  <c:v>4.4000200000000405</c:v>
                </c:pt>
                <c:pt idx="933">
                  <c:v>6.7999899999999798</c:v>
                </c:pt>
                <c:pt idx="934">
                  <c:v>7.4000200000000405</c:v>
                </c:pt>
                <c:pt idx="935">
                  <c:v>9.4000200000000405</c:v>
                </c:pt>
                <c:pt idx="936">
                  <c:v>7.2000100000000202</c:v>
                </c:pt>
                <c:pt idx="937">
                  <c:v>7.2000100000000202</c:v>
                </c:pt>
                <c:pt idx="938">
                  <c:v>7.2000100000000202</c:v>
                </c:pt>
                <c:pt idx="939">
                  <c:v>5.4000200000000405</c:v>
                </c:pt>
                <c:pt idx="940">
                  <c:v>6.7999899999999798</c:v>
                </c:pt>
                <c:pt idx="941">
                  <c:v>8.7999899999999798</c:v>
                </c:pt>
                <c:pt idx="942">
                  <c:v>7.5999799999999595</c:v>
                </c:pt>
                <c:pt idx="943">
                  <c:v>6.5999799999999595</c:v>
                </c:pt>
                <c:pt idx="944">
                  <c:v>8.4000200000000405</c:v>
                </c:pt>
                <c:pt idx="945">
                  <c:v>7.4000200000000405</c:v>
                </c:pt>
                <c:pt idx="946">
                  <c:v>2.7999899999999798</c:v>
                </c:pt>
                <c:pt idx="947">
                  <c:v>7</c:v>
                </c:pt>
                <c:pt idx="948">
                  <c:v>7.7999899999999798</c:v>
                </c:pt>
                <c:pt idx="949">
                  <c:v>6.5999799999999595</c:v>
                </c:pt>
                <c:pt idx="950">
                  <c:v>6.4000200000000405</c:v>
                </c:pt>
                <c:pt idx="951">
                  <c:v>9.7999899999999798</c:v>
                </c:pt>
                <c:pt idx="952">
                  <c:v>5.5999799999999595</c:v>
                </c:pt>
                <c:pt idx="953">
                  <c:v>3.5999799999999595</c:v>
                </c:pt>
                <c:pt idx="954">
                  <c:v>10.59997999999996</c:v>
                </c:pt>
                <c:pt idx="955">
                  <c:v>6.2000100000000202</c:v>
                </c:pt>
                <c:pt idx="956">
                  <c:v>9.2000100000000202</c:v>
                </c:pt>
                <c:pt idx="957">
                  <c:v>5</c:v>
                </c:pt>
                <c:pt idx="958">
                  <c:v>7.4000200000000405</c:v>
                </c:pt>
                <c:pt idx="959">
                  <c:v>6.2000100000000202</c:v>
                </c:pt>
                <c:pt idx="960">
                  <c:v>8</c:v>
                </c:pt>
                <c:pt idx="961">
                  <c:v>5.4000200000000405</c:v>
                </c:pt>
                <c:pt idx="962">
                  <c:v>7</c:v>
                </c:pt>
                <c:pt idx="963">
                  <c:v>7.4000200000000405</c:v>
                </c:pt>
                <c:pt idx="964">
                  <c:v>3.5999799999999595</c:v>
                </c:pt>
                <c:pt idx="965">
                  <c:v>7</c:v>
                </c:pt>
                <c:pt idx="966">
                  <c:v>4.4000200000000405</c:v>
                </c:pt>
                <c:pt idx="967">
                  <c:v>6.5999799999999595</c:v>
                </c:pt>
                <c:pt idx="968">
                  <c:v>4.5999799999999595</c:v>
                </c:pt>
                <c:pt idx="969">
                  <c:v>5.7999899999999798</c:v>
                </c:pt>
                <c:pt idx="970">
                  <c:v>7.4000200000000405</c:v>
                </c:pt>
                <c:pt idx="971">
                  <c:v>3.4000200000000405</c:v>
                </c:pt>
                <c:pt idx="972">
                  <c:v>9.5999799999999595</c:v>
                </c:pt>
                <c:pt idx="973">
                  <c:v>6.7999899999999798</c:v>
                </c:pt>
                <c:pt idx="974">
                  <c:v>5.2000100000000202</c:v>
                </c:pt>
                <c:pt idx="975">
                  <c:v>7.4000200000000405</c:v>
                </c:pt>
                <c:pt idx="976">
                  <c:v>8.2000100000000202</c:v>
                </c:pt>
                <c:pt idx="977">
                  <c:v>6.2000100000000202</c:v>
                </c:pt>
                <c:pt idx="978">
                  <c:v>3.7999899999999798</c:v>
                </c:pt>
                <c:pt idx="979">
                  <c:v>5.5999799999999595</c:v>
                </c:pt>
                <c:pt idx="980">
                  <c:v>7.5999799999999595</c:v>
                </c:pt>
                <c:pt idx="981">
                  <c:v>7.4000200000000405</c:v>
                </c:pt>
                <c:pt idx="982">
                  <c:v>6.5999799999999595</c:v>
                </c:pt>
                <c:pt idx="983">
                  <c:v>4.5999799999999595</c:v>
                </c:pt>
                <c:pt idx="984">
                  <c:v>8.4000200000000405</c:v>
                </c:pt>
                <c:pt idx="985">
                  <c:v>8</c:v>
                </c:pt>
                <c:pt idx="986">
                  <c:v>5.7999899999999798</c:v>
                </c:pt>
                <c:pt idx="987">
                  <c:v>6.2000100000000202</c:v>
                </c:pt>
                <c:pt idx="988">
                  <c:v>11.20001000000002</c:v>
                </c:pt>
                <c:pt idx="989">
                  <c:v>6.4000200000000405</c:v>
                </c:pt>
                <c:pt idx="990">
                  <c:v>4.5999799999999595</c:v>
                </c:pt>
                <c:pt idx="991">
                  <c:v>6.2000100000000202</c:v>
                </c:pt>
                <c:pt idx="992">
                  <c:v>3</c:v>
                </c:pt>
                <c:pt idx="993">
                  <c:v>5</c:v>
                </c:pt>
                <c:pt idx="994">
                  <c:v>2.5999799999999595</c:v>
                </c:pt>
                <c:pt idx="995">
                  <c:v>8</c:v>
                </c:pt>
                <c:pt idx="996">
                  <c:v>5</c:v>
                </c:pt>
                <c:pt idx="997">
                  <c:v>7</c:v>
                </c:pt>
                <c:pt idx="998">
                  <c:v>5.7999899999999798</c:v>
                </c:pt>
                <c:pt idx="999">
                  <c:v>4.7999899999999798</c:v>
                </c:pt>
                <c:pt idx="1000">
                  <c:v>3.5999799999999595</c:v>
                </c:pt>
                <c:pt idx="1001">
                  <c:v>2.4000200000000405</c:v>
                </c:pt>
                <c:pt idx="1002">
                  <c:v>5.7999899999999798</c:v>
                </c:pt>
                <c:pt idx="1003">
                  <c:v>4.7999899999999798</c:v>
                </c:pt>
                <c:pt idx="1004">
                  <c:v>1.4000200000000405</c:v>
                </c:pt>
                <c:pt idx="1005">
                  <c:v>4.2000100000000202</c:v>
                </c:pt>
                <c:pt idx="1006">
                  <c:v>1.4000200000000405</c:v>
                </c:pt>
                <c:pt idx="1007">
                  <c:v>6</c:v>
                </c:pt>
                <c:pt idx="1008">
                  <c:v>2.2000100000000202</c:v>
                </c:pt>
                <c:pt idx="1009">
                  <c:v>1</c:v>
                </c:pt>
                <c:pt idx="1010">
                  <c:v>0</c:v>
                </c:pt>
                <c:pt idx="1011">
                  <c:v>0.40002000000004045</c:v>
                </c:pt>
                <c:pt idx="1012">
                  <c:v>-2.2000100000000202</c:v>
                </c:pt>
                <c:pt idx="1013">
                  <c:v>-2.2000100000000202</c:v>
                </c:pt>
                <c:pt idx="1014">
                  <c:v>-4.2000100000000202</c:v>
                </c:pt>
                <c:pt idx="1015">
                  <c:v>-1.4000200000000405</c:v>
                </c:pt>
                <c:pt idx="1016">
                  <c:v>-3.2000100000000202</c:v>
                </c:pt>
                <c:pt idx="1017">
                  <c:v>-5</c:v>
                </c:pt>
                <c:pt idx="1018">
                  <c:v>-6.7999899999999798</c:v>
                </c:pt>
                <c:pt idx="1019">
                  <c:v>-9.5999799999999595</c:v>
                </c:pt>
                <c:pt idx="1020">
                  <c:v>-9</c:v>
                </c:pt>
                <c:pt idx="1021">
                  <c:v>-13</c:v>
                </c:pt>
                <c:pt idx="1022">
                  <c:v>-15.59997999999996</c:v>
                </c:pt>
                <c:pt idx="1023">
                  <c:v>-20.20001000000002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395-4F06-99F3-DBAF1F2443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0757855"/>
        <c:axId val="1880758271"/>
      </c:scatterChart>
      <c:valAx>
        <c:axId val="1880757855"/>
        <c:scaling>
          <c:orientation val="minMax"/>
          <c:max val="95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Raman shift (cm-1)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0758271"/>
        <c:crosses val="autoZero"/>
        <c:crossBetween val="midCat"/>
        <c:majorUnit val="200"/>
      </c:valAx>
      <c:valAx>
        <c:axId val="1880758271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Intensity (a.u.)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0757855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Cyano TiO2</a:t>
            </a:r>
          </a:p>
        </c:rich>
      </c:tx>
      <c:layout>
        <c:manualLayout>
          <c:xMode val="edge"/>
          <c:yMode val="edge"/>
          <c:x val="0.48017573342900488"/>
          <c:y val="0.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79829679563436"/>
          <c:y val="5.3733333333333334E-2"/>
          <c:w val="0.80772446609641413"/>
          <c:h val="0.7933630796150481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Hoja1!$AG$2</c:f>
              <c:strCache>
                <c:ptCount val="1"/>
                <c:pt idx="0">
                  <c:v>Cyano tio2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Hoja1!$AF$3:$AF$1026</c:f>
              <c:numCache>
                <c:formatCode>General</c:formatCode>
                <c:ptCount val="1024"/>
                <c:pt idx="0">
                  <c:v>-66.908335696641004</c:v>
                </c:pt>
                <c:pt idx="1">
                  <c:v>-62.020102215332102</c:v>
                </c:pt>
                <c:pt idx="2">
                  <c:v>-57.1345215501103</c:v>
                </c:pt>
                <c:pt idx="3">
                  <c:v>-52.251591663626101</c:v>
                </c:pt>
                <c:pt idx="4">
                  <c:v>-47.371310520631603</c:v>
                </c:pt>
                <c:pt idx="5">
                  <c:v>-42.493676087942397</c:v>
                </c:pt>
                <c:pt idx="6">
                  <c:v>-37.618686334474702</c:v>
                </c:pt>
                <c:pt idx="7">
                  <c:v>-32.746339231198398</c:v>
                </c:pt>
                <c:pt idx="8">
                  <c:v>-27.876632751175201</c:v>
                </c:pt>
                <c:pt idx="9">
                  <c:v>-23.009564869531001</c:v>
                </c:pt>
                <c:pt idx="10">
                  <c:v>-18.145133563458199</c:v>
                </c:pt>
                <c:pt idx="11">
                  <c:v>-13.2833368122162</c:v>
                </c:pt>
                <c:pt idx="12">
                  <c:v>-8.4241725971333903</c:v>
                </c:pt>
                <c:pt idx="13">
                  <c:v>-3.5676389015844001</c:v>
                </c:pt>
                <c:pt idx="14">
                  <c:v>1.2862662889726499</c:v>
                </c:pt>
                <c:pt idx="15">
                  <c:v>6.1375449870507799</c:v>
                </c:pt>
                <c:pt idx="16">
                  <c:v>10.9861992030926</c:v>
                </c:pt>
                <c:pt idx="17">
                  <c:v>15.832230945501101</c:v>
                </c:pt>
                <c:pt idx="18">
                  <c:v>20.675642220629999</c:v>
                </c:pt>
                <c:pt idx="19">
                  <c:v>25.516435032778599</c:v>
                </c:pt>
                <c:pt idx="20">
                  <c:v>30.3546113842105</c:v>
                </c:pt>
                <c:pt idx="21">
                  <c:v>35.190173275155502</c:v>
                </c:pt>
                <c:pt idx="22">
                  <c:v>40.0231227038011</c:v>
                </c:pt>
                <c:pt idx="23">
                  <c:v>44.8534616662944</c:v>
                </c:pt>
                <c:pt idx="24">
                  <c:v>49.681192156757</c:v>
                </c:pt>
                <c:pt idx="25">
                  <c:v>54.5063161672836</c:v>
                </c:pt>
                <c:pt idx="26">
                  <c:v>59.328835687936198</c:v>
                </c:pt>
                <c:pt idx="27">
                  <c:v>64.148752706751296</c:v>
                </c:pt>
                <c:pt idx="28">
                  <c:v>68.966069209753798</c:v>
                </c:pt>
                <c:pt idx="29">
                  <c:v>73.780787180936102</c:v>
                </c:pt>
                <c:pt idx="30">
                  <c:v>78.592908602288205</c:v>
                </c:pt>
                <c:pt idx="31">
                  <c:v>83.402435453776704</c:v>
                </c:pt>
                <c:pt idx="32">
                  <c:v>88.209369713354903</c:v>
                </c:pt>
                <c:pt idx="33">
                  <c:v>93.013713356977703</c:v>
                </c:pt>
                <c:pt idx="34">
                  <c:v>97.815468358587907</c:v>
                </c:pt>
                <c:pt idx="35">
                  <c:v>102.614636690119</c:v>
                </c:pt>
                <c:pt idx="36">
                  <c:v>107.41122032150901</c:v>
                </c:pt>
                <c:pt idx="37">
                  <c:v>112.20522122070101</c:v>
                </c:pt>
                <c:pt idx="38">
                  <c:v>116.996641353643</c:v>
                </c:pt>
                <c:pt idx="39">
                  <c:v>121.785482684271</c:v>
                </c:pt>
                <c:pt idx="40">
                  <c:v>126.57174717455401</c:v>
                </c:pt>
                <c:pt idx="41">
                  <c:v>131.355436784456</c:v>
                </c:pt>
                <c:pt idx="42">
                  <c:v>136.13655347196499</c:v>
                </c:pt>
                <c:pt idx="43">
                  <c:v>140.91509919308101</c:v>
                </c:pt>
                <c:pt idx="44">
                  <c:v>145.69107590182901</c:v>
                </c:pt>
                <c:pt idx="45">
                  <c:v>150.46448555024301</c:v>
                </c:pt>
                <c:pt idx="46">
                  <c:v>155.235330088387</c:v>
                </c:pt>
                <c:pt idx="47">
                  <c:v>160.003611464356</c:v>
                </c:pt>
                <c:pt idx="48">
                  <c:v>164.769331624275</c:v>
                </c:pt>
                <c:pt idx="49">
                  <c:v>169.53249251229701</c:v>
                </c:pt>
                <c:pt idx="50">
                  <c:v>174.29309607060199</c:v>
                </c:pt>
                <c:pt idx="51">
                  <c:v>179.05114423941501</c:v>
                </c:pt>
                <c:pt idx="52">
                  <c:v>183.806638957004</c:v>
                </c:pt>
                <c:pt idx="53">
                  <c:v>188.55958215966999</c:v>
                </c:pt>
                <c:pt idx="54">
                  <c:v>193.30997578175999</c:v>
                </c:pt>
                <c:pt idx="55">
                  <c:v>198.05782175567199</c:v>
                </c:pt>
                <c:pt idx="56">
                  <c:v>202.80312201184799</c:v>
                </c:pt>
                <c:pt idx="57">
                  <c:v>207.54587847877599</c:v>
                </c:pt>
                <c:pt idx="58">
                  <c:v>212.28609308301799</c:v>
                </c:pt>
                <c:pt idx="59">
                  <c:v>217.02376774916701</c:v>
                </c:pt>
                <c:pt idx="60">
                  <c:v>221.758904399898</c:v>
                </c:pt>
                <c:pt idx="61">
                  <c:v>226.49150495593199</c:v>
                </c:pt>
                <c:pt idx="62">
                  <c:v>231.221571336051</c:v>
                </c:pt>
                <c:pt idx="63">
                  <c:v>235.94910545712301</c:v>
                </c:pt>
                <c:pt idx="64">
                  <c:v>240.674109234063</c:v>
                </c:pt>
                <c:pt idx="65">
                  <c:v>245.39658457986701</c:v>
                </c:pt>
                <c:pt idx="66">
                  <c:v>250.11653340561099</c:v>
                </c:pt>
                <c:pt idx="67">
                  <c:v>254.83395762042699</c:v>
                </c:pt>
                <c:pt idx="68">
                  <c:v>259.54885913154902</c:v>
                </c:pt>
                <c:pt idx="69">
                  <c:v>264.26123984427102</c:v>
                </c:pt>
                <c:pt idx="70">
                  <c:v>268.97110166198303</c:v>
                </c:pt>
                <c:pt idx="71">
                  <c:v>273.67844648615898</c:v>
                </c:pt>
                <c:pt idx="72">
                  <c:v>278.38327621635898</c:v>
                </c:pt>
                <c:pt idx="73">
                  <c:v>283.08559275022998</c:v>
                </c:pt>
                <c:pt idx="74">
                  <c:v>287.78539798351898</c:v>
                </c:pt>
                <c:pt idx="75">
                  <c:v>292.48269381006298</c:v>
                </c:pt>
                <c:pt idx="76">
                  <c:v>297.17748212179401</c:v>
                </c:pt>
                <c:pt idx="77">
                  <c:v>301.86976480875398</c:v>
                </c:pt>
                <c:pt idx="78">
                  <c:v>306.55954375908101</c:v>
                </c:pt>
                <c:pt idx="79">
                  <c:v>311.246820859016</c:v>
                </c:pt>
                <c:pt idx="80">
                  <c:v>315.93159799290697</c:v>
                </c:pt>
                <c:pt idx="81">
                  <c:v>320.613877043218</c:v>
                </c:pt>
                <c:pt idx="82">
                  <c:v>325.29365989051797</c:v>
                </c:pt>
                <c:pt idx="83">
                  <c:v>329.970948413499</c:v>
                </c:pt>
                <c:pt idx="84">
                  <c:v>334.64574448894899</c:v>
                </c:pt>
                <c:pt idx="85">
                  <c:v>339.31804999180798</c:v>
                </c:pt>
                <c:pt idx="86">
                  <c:v>343.987866795103</c:v>
                </c:pt>
                <c:pt idx="87">
                  <c:v>348.65519677001402</c:v>
                </c:pt>
                <c:pt idx="88">
                  <c:v>353.32004178582201</c:v>
                </c:pt>
                <c:pt idx="89">
                  <c:v>357.98240370995399</c:v>
                </c:pt>
                <c:pt idx="90">
                  <c:v>362.64228440796001</c:v>
                </c:pt>
                <c:pt idx="91">
                  <c:v>367.29968574352898</c:v>
                </c:pt>
                <c:pt idx="92">
                  <c:v>371.95460957848002</c:v>
                </c:pt>
                <c:pt idx="93">
                  <c:v>376.607057772769</c:v>
                </c:pt>
                <c:pt idx="94">
                  <c:v>381.25703218449502</c:v>
                </c:pt>
                <c:pt idx="95">
                  <c:v>385.90453466989402</c:v>
                </c:pt>
                <c:pt idx="96">
                  <c:v>390.54956708336198</c:v>
                </c:pt>
                <c:pt idx="97">
                  <c:v>395.19213127742302</c:v>
                </c:pt>
                <c:pt idx="98">
                  <c:v>399.83222910276402</c:v>
                </c:pt>
                <c:pt idx="99">
                  <c:v>404.46986240821502</c:v>
                </c:pt>
                <c:pt idx="100">
                  <c:v>409.10503304076701</c:v>
                </c:pt>
                <c:pt idx="101">
                  <c:v>413.737742845561</c:v>
                </c:pt>
                <c:pt idx="102">
                  <c:v>418.36799366590202</c:v>
                </c:pt>
                <c:pt idx="103">
                  <c:v>422.99578734324899</c:v>
                </c:pt>
                <c:pt idx="104">
                  <c:v>427.62112571723702</c:v>
                </c:pt>
                <c:pt idx="105">
                  <c:v>432.24401062564999</c:v>
                </c:pt>
                <c:pt idx="106">
                  <c:v>436.86444390445598</c:v>
                </c:pt>
                <c:pt idx="107">
                  <c:v>441.48242738777702</c:v>
                </c:pt>
                <c:pt idx="108">
                  <c:v>446.09796290792502</c:v>
                </c:pt>
                <c:pt idx="109">
                  <c:v>450.71105229537</c:v>
                </c:pt>
                <c:pt idx="110">
                  <c:v>455.32169737876899</c:v>
                </c:pt>
                <c:pt idx="111">
                  <c:v>459.92989998495602</c:v>
                </c:pt>
                <c:pt idx="112">
                  <c:v>464.53566193894699</c:v>
                </c:pt>
                <c:pt idx="113">
                  <c:v>469.138985063939</c:v>
                </c:pt>
                <c:pt idx="114">
                  <c:v>473.73987118131703</c:v>
                </c:pt>
                <c:pt idx="115">
                  <c:v>478.338322110653</c:v>
                </c:pt>
                <c:pt idx="116">
                  <c:v>482.93433966971401</c:v>
                </c:pt>
                <c:pt idx="117">
                  <c:v>487.52792567445402</c:v>
                </c:pt>
                <c:pt idx="118">
                  <c:v>492.11908193902502</c:v>
                </c:pt>
                <c:pt idx="119">
                  <c:v>496.707810275773</c:v>
                </c:pt>
                <c:pt idx="120">
                  <c:v>501.29411249525202</c:v>
                </c:pt>
                <c:pt idx="121">
                  <c:v>505.87799040621002</c:v>
                </c:pt>
                <c:pt idx="122">
                  <c:v>510.459445815599</c:v>
                </c:pt>
                <c:pt idx="123">
                  <c:v>515.03848052858405</c:v>
                </c:pt>
                <c:pt idx="124">
                  <c:v>519.615096348527</c:v>
                </c:pt>
                <c:pt idx="125">
                  <c:v>524.18929507701205</c:v>
                </c:pt>
                <c:pt idx="126">
                  <c:v>528.76107851382994</c:v>
                </c:pt>
                <c:pt idx="127">
                  <c:v>533.33044845698703</c:v>
                </c:pt>
                <c:pt idx="128">
                  <c:v>537.89740670271203</c:v>
                </c:pt>
                <c:pt idx="129">
                  <c:v>542.46195504545096</c:v>
                </c:pt>
                <c:pt idx="130">
                  <c:v>547.02409527786006</c:v>
                </c:pt>
                <c:pt idx="131">
                  <c:v>551.58382919083999</c:v>
                </c:pt>
                <c:pt idx="132">
                  <c:v>556.14115857350305</c:v>
                </c:pt>
                <c:pt idx="133">
                  <c:v>560.69608521318901</c:v>
                </c:pt>
                <c:pt idx="134">
                  <c:v>565.24861089548199</c:v>
                </c:pt>
                <c:pt idx="135">
                  <c:v>569.79873740418498</c:v>
                </c:pt>
                <c:pt idx="136">
                  <c:v>574.34646652134802</c:v>
                </c:pt>
                <c:pt idx="137">
                  <c:v>578.89180002723901</c:v>
                </c:pt>
                <c:pt idx="138">
                  <c:v>583.43473970038997</c:v>
                </c:pt>
                <c:pt idx="139">
                  <c:v>587.97528731755403</c:v>
                </c:pt>
                <c:pt idx="140">
                  <c:v>592.51344465373495</c:v>
                </c:pt>
                <c:pt idx="141">
                  <c:v>597.04921348219295</c:v>
                </c:pt>
                <c:pt idx="142">
                  <c:v>601.58259557441795</c:v>
                </c:pt>
                <c:pt idx="143">
                  <c:v>606.11359270015998</c:v>
                </c:pt>
                <c:pt idx="144">
                  <c:v>610.64220662742503</c:v>
                </c:pt>
                <c:pt idx="145">
                  <c:v>615.16843912246395</c:v>
                </c:pt>
                <c:pt idx="146">
                  <c:v>619.692291949788</c:v>
                </c:pt>
                <c:pt idx="147">
                  <c:v>624.21376687217901</c:v>
                </c:pt>
                <c:pt idx="148">
                  <c:v>628.73286565065405</c:v>
                </c:pt>
                <c:pt idx="149">
                  <c:v>633.24959004452603</c:v>
                </c:pt>
                <c:pt idx="150">
                  <c:v>637.76394181133696</c:v>
                </c:pt>
                <c:pt idx="151">
                  <c:v>642.27592270692605</c:v>
                </c:pt>
                <c:pt idx="152">
                  <c:v>646.78553448539196</c:v>
                </c:pt>
                <c:pt idx="153">
                  <c:v>651.29277889910202</c:v>
                </c:pt>
                <c:pt idx="154">
                  <c:v>655.79765769869698</c:v>
                </c:pt>
                <c:pt idx="155">
                  <c:v>660.30017263309901</c:v>
                </c:pt>
                <c:pt idx="156">
                  <c:v>664.80032544950495</c:v>
                </c:pt>
                <c:pt idx="157">
                  <c:v>669.29811789338703</c:v>
                </c:pt>
                <c:pt idx="158">
                  <c:v>673.79355170851898</c:v>
                </c:pt>
                <c:pt idx="159">
                  <c:v>678.28662863692898</c:v>
                </c:pt>
                <c:pt idx="160">
                  <c:v>682.77735041895698</c:v>
                </c:pt>
                <c:pt idx="161">
                  <c:v>687.26571879322103</c:v>
                </c:pt>
                <c:pt idx="162">
                  <c:v>691.75173549662702</c:v>
                </c:pt>
                <c:pt idx="163">
                  <c:v>696.23540226438604</c:v>
                </c:pt>
                <c:pt idx="164">
                  <c:v>700.71672082999396</c:v>
                </c:pt>
                <c:pt idx="165">
                  <c:v>705.19569292524102</c:v>
                </c:pt>
                <c:pt idx="166">
                  <c:v>709.67232028022602</c:v>
                </c:pt>
                <c:pt idx="167">
                  <c:v>714.14660462334496</c:v>
                </c:pt>
                <c:pt idx="168">
                  <c:v>718.61854768129797</c:v>
                </c:pt>
                <c:pt idx="169">
                  <c:v>723.08815117908296</c:v>
                </c:pt>
                <c:pt idx="170">
                  <c:v>727.55541684001798</c:v>
                </c:pt>
                <c:pt idx="171">
                  <c:v>732.02034638572695</c:v>
                </c:pt>
                <c:pt idx="172">
                  <c:v>736.48294153613404</c:v>
                </c:pt>
                <c:pt idx="173">
                  <c:v>740.94320400949198</c:v>
                </c:pt>
                <c:pt idx="174">
                  <c:v>745.40113552236801</c:v>
                </c:pt>
                <c:pt idx="175">
                  <c:v>749.85673778963303</c:v>
                </c:pt>
                <c:pt idx="176">
                  <c:v>754.31001252449698</c:v>
                </c:pt>
                <c:pt idx="177">
                  <c:v>758.76096143847803</c:v>
                </c:pt>
                <c:pt idx="178">
                  <c:v>763.20958624142395</c:v>
                </c:pt>
                <c:pt idx="179">
                  <c:v>767.65588864150698</c:v>
                </c:pt>
                <c:pt idx="180">
                  <c:v>772.09987034523101</c:v>
                </c:pt>
                <c:pt idx="181">
                  <c:v>776.54153305742295</c:v>
                </c:pt>
                <c:pt idx="182">
                  <c:v>780.98087848124806</c:v>
                </c:pt>
                <c:pt idx="183">
                  <c:v>785.41790831820595</c:v>
                </c:pt>
                <c:pt idx="184">
                  <c:v>789.85262426813301</c:v>
                </c:pt>
                <c:pt idx="185">
                  <c:v>794.28502802919502</c:v>
                </c:pt>
                <c:pt idx="186">
                  <c:v>798.71512129790801</c:v>
                </c:pt>
                <c:pt idx="187">
                  <c:v>803.14290576913299</c:v>
                </c:pt>
                <c:pt idx="188">
                  <c:v>807.56838313606397</c:v>
                </c:pt>
                <c:pt idx="189">
                  <c:v>811.99155509025104</c:v>
                </c:pt>
                <c:pt idx="190">
                  <c:v>816.41242332158401</c:v>
                </c:pt>
                <c:pt idx="191">
                  <c:v>820.83098951831903</c:v>
                </c:pt>
                <c:pt idx="192">
                  <c:v>825.24725536704</c:v>
                </c:pt>
                <c:pt idx="193">
                  <c:v>829.66122255271603</c:v>
                </c:pt>
                <c:pt idx="194">
                  <c:v>834.07289275864196</c:v>
                </c:pt>
                <c:pt idx="195">
                  <c:v>838.48226766649395</c:v>
                </c:pt>
                <c:pt idx="196">
                  <c:v>842.88934895629802</c:v>
                </c:pt>
                <c:pt idx="197">
                  <c:v>847.29413830644603</c:v>
                </c:pt>
                <c:pt idx="198">
                  <c:v>851.69663739369298</c:v>
                </c:pt>
                <c:pt idx="199">
                  <c:v>856.096847893166</c:v>
                </c:pt>
                <c:pt idx="200">
                  <c:v>860.49477147835205</c:v>
                </c:pt>
                <c:pt idx="201">
                  <c:v>864.89040982110805</c:v>
                </c:pt>
                <c:pt idx="202">
                  <c:v>869.28376459167896</c:v>
                </c:pt>
                <c:pt idx="203">
                  <c:v>873.674837458664</c:v>
                </c:pt>
                <c:pt idx="204">
                  <c:v>878.06363008905498</c:v>
                </c:pt>
                <c:pt idx="205">
                  <c:v>882.45014414821003</c:v>
                </c:pt>
                <c:pt idx="206">
                  <c:v>886.83438129987996</c:v>
                </c:pt>
                <c:pt idx="207">
                  <c:v>891.21634320619</c:v>
                </c:pt>
                <c:pt idx="208">
                  <c:v>895.59603152764896</c:v>
                </c:pt>
                <c:pt idx="209">
                  <c:v>899.97344792315403</c:v>
                </c:pt>
                <c:pt idx="210">
                  <c:v>904.34859404998701</c:v>
                </c:pt>
                <c:pt idx="211">
                  <c:v>908.72147156383505</c:v>
                </c:pt>
                <c:pt idx="212">
                  <c:v>913.09208211876205</c:v>
                </c:pt>
                <c:pt idx="213">
                  <c:v>917.460427367227</c:v>
                </c:pt>
                <c:pt idx="214">
                  <c:v>921.82650896009204</c:v>
                </c:pt>
                <c:pt idx="215">
                  <c:v>926.19032854661498</c:v>
                </c:pt>
                <c:pt idx="216">
                  <c:v>930.55188777445096</c:v>
                </c:pt>
                <c:pt idx="217">
                  <c:v>934.91118828965796</c:v>
                </c:pt>
                <c:pt idx="218">
                  <c:v>939.26823173670698</c:v>
                </c:pt>
                <c:pt idx="219">
                  <c:v>943.62301975845605</c:v>
                </c:pt>
                <c:pt idx="220">
                  <c:v>947.97555399619205</c:v>
                </c:pt>
                <c:pt idx="221">
                  <c:v>952.32583608959101</c:v>
                </c:pt>
                <c:pt idx="222">
                  <c:v>956.67386767676305</c:v>
                </c:pt>
                <c:pt idx="223">
                  <c:v>961.01965039421304</c:v>
                </c:pt>
                <c:pt idx="224">
                  <c:v>965.36318587687003</c:v>
                </c:pt>
                <c:pt idx="225">
                  <c:v>969.704475758076</c:v>
                </c:pt>
                <c:pt idx="226">
                  <c:v>974.04352166960098</c:v>
                </c:pt>
                <c:pt idx="227">
                  <c:v>978.38032524162804</c:v>
                </c:pt>
                <c:pt idx="228">
                  <c:v>982.71488810276696</c:v>
                </c:pt>
                <c:pt idx="229">
                  <c:v>987.04721188004999</c:v>
                </c:pt>
                <c:pt idx="230">
                  <c:v>991.37729819894003</c:v>
                </c:pt>
                <c:pt idx="231">
                  <c:v>995.70514868332896</c:v>
                </c:pt>
                <c:pt idx="232">
                  <c:v>1000.03076495553</c:v>
                </c:pt>
                <c:pt idx="233">
                  <c:v>1004.3541486363</c:v>
                </c:pt>
                <c:pt idx="234">
                  <c:v>1008.67530134484</c:v>
                </c:pt>
                <c:pt idx="235">
                  <c:v>1012.99422469876</c:v>
                </c:pt>
                <c:pt idx="236">
                  <c:v>1017.31092031412</c:v>
                </c:pt>
                <c:pt idx="237">
                  <c:v>1021.62538980544</c:v>
                </c:pt>
                <c:pt idx="238">
                  <c:v>1025.9376347856501</c:v>
                </c:pt>
                <c:pt idx="239">
                  <c:v>1030.24765686615</c:v>
                </c:pt>
                <c:pt idx="240">
                  <c:v>1034.5554576567699</c:v>
                </c:pt>
                <c:pt idx="241">
                  <c:v>1038.8610387658</c:v>
                </c:pt>
                <c:pt idx="242">
                  <c:v>1043.1644017999599</c:v>
                </c:pt>
                <c:pt idx="243">
                  <c:v>1047.4655483644499</c:v>
                </c:pt>
                <c:pt idx="244">
                  <c:v>1051.7644800629</c:v>
                </c:pt>
                <c:pt idx="245">
                  <c:v>1056.0611984974</c:v>
                </c:pt>
                <c:pt idx="246">
                  <c:v>1060.3557052685201</c:v>
                </c:pt>
                <c:pt idx="247">
                  <c:v>1064.6480019752501</c:v>
                </c:pt>
                <c:pt idx="248">
                  <c:v>1068.9380902150699</c:v>
                </c:pt>
                <c:pt idx="249">
                  <c:v>1073.22597158391</c:v>
                </c:pt>
                <c:pt idx="250">
                  <c:v>1077.51164767616</c:v>
                </c:pt>
                <c:pt idx="251">
                  <c:v>1081.7951200847001</c:v>
                </c:pt>
                <c:pt idx="252">
                  <c:v>1086.07639040086</c:v>
                </c:pt>
                <c:pt idx="253">
                  <c:v>1090.35546021443</c:v>
                </c:pt>
                <c:pt idx="254">
                  <c:v>1094.6323311137</c:v>
                </c:pt>
                <c:pt idx="255">
                  <c:v>1098.9070046854099</c:v>
                </c:pt>
                <c:pt idx="256">
                  <c:v>1103.1794825147899</c:v>
                </c:pt>
                <c:pt idx="257">
                  <c:v>1107.4497661855401</c:v>
                </c:pt>
                <c:pt idx="258">
                  <c:v>1111.71785727985</c:v>
                </c:pt>
                <c:pt idx="259">
                  <c:v>1115.98375737836</c:v>
                </c:pt>
                <c:pt idx="260">
                  <c:v>1120.2474680602299</c:v>
                </c:pt>
                <c:pt idx="261">
                  <c:v>1124.5089909030901</c:v>
                </c:pt>
                <c:pt idx="262">
                  <c:v>1128.7683274830599</c:v>
                </c:pt>
                <c:pt idx="263">
                  <c:v>1133.0254793747399</c:v>
                </c:pt>
                <c:pt idx="264">
                  <c:v>1137.2804481512301</c:v>
                </c:pt>
                <c:pt idx="265">
                  <c:v>1141.53323538411</c:v>
                </c:pt>
                <c:pt idx="266">
                  <c:v>1145.7838426434701</c:v>
                </c:pt>
                <c:pt idx="267">
                  <c:v>1150.0322714978799</c:v>
                </c:pt>
                <c:pt idx="268">
                  <c:v>1154.2785235144199</c:v>
                </c:pt>
                <c:pt idx="269">
                  <c:v>1158.5226002586601</c:v>
                </c:pt>
                <c:pt idx="270">
                  <c:v>1162.76450329468</c:v>
                </c:pt>
                <c:pt idx="271">
                  <c:v>1167.0042341850501</c:v>
                </c:pt>
                <c:pt idx="272">
                  <c:v>1171.24179449086</c:v>
                </c:pt>
                <c:pt idx="273">
                  <c:v>1175.4771857717001</c:v>
                </c:pt>
                <c:pt idx="274">
                  <c:v>1179.71040958567</c:v>
                </c:pt>
                <c:pt idx="275">
                  <c:v>1183.9414674893601</c:v>
                </c:pt>
                <c:pt idx="276">
                  <c:v>1188.17036103791</c:v>
                </c:pt>
                <c:pt idx="277">
                  <c:v>1192.3970917849499</c:v>
                </c:pt>
                <c:pt idx="278">
                  <c:v>1196.6216612826099</c:v>
                </c:pt>
                <c:pt idx="279">
                  <c:v>1200.8440710815801</c:v>
                </c:pt>
                <c:pt idx="280">
                  <c:v>1205.06432273103</c:v>
                </c:pt>
                <c:pt idx="281">
                  <c:v>1209.2824177786699</c:v>
                </c:pt>
                <c:pt idx="282">
                  <c:v>1213.4983577707201</c:v>
                </c:pt>
                <c:pt idx="283">
                  <c:v>1217.7121442519499</c:v>
                </c:pt>
                <c:pt idx="284">
                  <c:v>1221.92377876562</c:v>
                </c:pt>
                <c:pt idx="285">
                  <c:v>1226.1332628535399</c:v>
                </c:pt>
                <c:pt idx="286">
                  <c:v>1230.3405980560599</c:v>
                </c:pt>
                <c:pt idx="287">
                  <c:v>1234.5457859120199</c:v>
                </c:pt>
                <c:pt idx="288">
                  <c:v>1238.7488279588499</c:v>
                </c:pt>
                <c:pt idx="289">
                  <c:v>1242.9497257324599</c:v>
                </c:pt>
                <c:pt idx="290">
                  <c:v>1247.1484807673301</c:v>
                </c:pt>
                <c:pt idx="291">
                  <c:v>1251.3450945964801</c:v>
                </c:pt>
                <c:pt idx="292">
                  <c:v>1255.5395687514399</c:v>
                </c:pt>
                <c:pt idx="293">
                  <c:v>1259.73190476232</c:v>
                </c:pt>
                <c:pt idx="294">
                  <c:v>1263.92210415774</c:v>
                </c:pt>
                <c:pt idx="295">
                  <c:v>1268.11016846488</c:v>
                </c:pt>
                <c:pt idx="296">
                  <c:v>1272.29609920949</c:v>
                </c:pt>
                <c:pt idx="297">
                  <c:v>1276.4798979158199</c:v>
                </c:pt>
                <c:pt idx="298">
                  <c:v>1280.6615661067001</c:v>
                </c:pt>
                <c:pt idx="299">
                  <c:v>1284.84110530352</c:v>
                </c:pt>
                <c:pt idx="300">
                  <c:v>1289.01851702621</c:v>
                </c:pt>
                <c:pt idx="301">
                  <c:v>1293.1938027932499</c:v>
                </c:pt>
                <c:pt idx="302">
                  <c:v>1297.36696412169</c:v>
                </c:pt>
                <c:pt idx="303">
                  <c:v>1301.53800252714</c:v>
                </c:pt>
                <c:pt idx="304">
                  <c:v>1305.70691952375</c:v>
                </c:pt>
                <c:pt idx="305">
                  <c:v>1309.8737166242699</c:v>
                </c:pt>
                <c:pt idx="306">
                  <c:v>1314.0383953399701</c:v>
                </c:pt>
                <c:pt idx="307">
                  <c:v>1318.20095718072</c:v>
                </c:pt>
                <c:pt idx="308">
                  <c:v>1322.36140365495</c:v>
                </c:pt>
                <c:pt idx="309">
                  <c:v>1326.5197362696399</c:v>
                </c:pt>
                <c:pt idx="310">
                  <c:v>1330.6759565303701</c:v>
                </c:pt>
                <c:pt idx="311">
                  <c:v>1334.83006594127</c:v>
                </c:pt>
                <c:pt idx="312">
                  <c:v>1338.98206600506</c:v>
                </c:pt>
                <c:pt idx="313">
                  <c:v>1343.1319582230201</c:v>
                </c:pt>
                <c:pt idx="314">
                  <c:v>1347.2797440950201</c:v>
                </c:pt>
                <c:pt idx="315">
                  <c:v>1351.42542511951</c:v>
                </c:pt>
                <c:pt idx="316">
                  <c:v>1355.56900279352</c:v>
                </c:pt>
                <c:pt idx="317">
                  <c:v>1359.7104786126499</c:v>
                </c:pt>
                <c:pt idx="318">
                  <c:v>1363.8498540711</c:v>
                </c:pt>
                <c:pt idx="319">
                  <c:v>1367.9871306616601</c:v>
                </c:pt>
                <c:pt idx="320">
                  <c:v>1372.12230987569</c:v>
                </c:pt>
                <c:pt idx="321">
                  <c:v>1376.2553932031401</c:v>
                </c:pt>
                <c:pt idx="322">
                  <c:v>1380.3863821325799</c:v>
                </c:pt>
                <c:pt idx="323">
                  <c:v>1384.5152781511299</c:v>
                </c:pt>
                <c:pt idx="324">
                  <c:v>1388.64208274455</c:v>
                </c:pt>
                <c:pt idx="325">
                  <c:v>1392.76679739716</c:v>
                </c:pt>
                <c:pt idx="326">
                  <c:v>1396.8894235918999</c:v>
                </c:pt>
                <c:pt idx="327">
                  <c:v>1401.0099628102901</c:v>
                </c:pt>
                <c:pt idx="328">
                  <c:v>1405.1284165324701</c:v>
                </c:pt>
                <c:pt idx="329">
                  <c:v>1409.24478623717</c:v>
                </c:pt>
                <c:pt idx="330">
                  <c:v>1413.35907340173</c:v>
                </c:pt>
                <c:pt idx="331">
                  <c:v>1417.4712795021001</c:v>
                </c:pt>
                <c:pt idx="332">
                  <c:v>1421.58140601283</c:v>
                </c:pt>
                <c:pt idx="333">
                  <c:v>1425.6894544070799</c:v>
                </c:pt>
                <c:pt idx="334">
                  <c:v>1429.7954261566399</c:v>
                </c:pt>
                <c:pt idx="335">
                  <c:v>1433.8993227318799</c:v>
                </c:pt>
                <c:pt idx="336">
                  <c:v>1438.0011456018001</c:v>
                </c:pt>
                <c:pt idx="337">
                  <c:v>1442.10089623403</c:v>
                </c:pt>
                <c:pt idx="338">
                  <c:v>1446.19857609479</c:v>
                </c:pt>
                <c:pt idx="339">
                  <c:v>1450.29418664895</c:v>
                </c:pt>
                <c:pt idx="340">
                  <c:v>1454.3877293599701</c:v>
                </c:pt>
                <c:pt idx="341">
                  <c:v>1458.4792056899601</c:v>
                </c:pt>
                <c:pt idx="342">
                  <c:v>1462.56861709963</c:v>
                </c:pt>
                <c:pt idx="343">
                  <c:v>1466.65596504834</c:v>
                </c:pt>
                <c:pt idx="344">
                  <c:v>1470.74125099405</c:v>
                </c:pt>
                <c:pt idx="345">
                  <c:v>1474.8244763933801</c:v>
                </c:pt>
                <c:pt idx="346">
                  <c:v>1478.9056427015501</c:v>
                </c:pt>
                <c:pt idx="347">
                  <c:v>1482.9847513724301</c:v>
                </c:pt>
                <c:pt idx="348">
                  <c:v>1487.0618038585301</c:v>
                </c:pt>
                <c:pt idx="349">
                  <c:v>1491.13680161098</c:v>
                </c:pt>
                <c:pt idx="350">
                  <c:v>1495.2097460795501</c:v>
                </c:pt>
                <c:pt idx="351">
                  <c:v>1499.28063871265</c:v>
                </c:pt>
                <c:pt idx="352">
                  <c:v>1503.3494809573399</c:v>
                </c:pt>
                <c:pt idx="353">
                  <c:v>1507.4162742593101</c:v>
                </c:pt>
                <c:pt idx="354">
                  <c:v>1511.4810200628899</c:v>
                </c:pt>
                <c:pt idx="355">
                  <c:v>1515.5437198110801</c:v>
                </c:pt>
                <c:pt idx="356">
                  <c:v>1519.60437494549</c:v>
                </c:pt>
                <c:pt idx="357">
                  <c:v>1523.6629869064</c:v>
                </c:pt>
                <c:pt idx="358">
                  <c:v>1527.71955713276</c:v>
                </c:pt>
                <c:pt idx="359">
                  <c:v>1531.7740870621201</c:v>
                </c:pt>
                <c:pt idx="360">
                  <c:v>1535.82657813072</c:v>
                </c:pt>
                <c:pt idx="361">
                  <c:v>1539.87703177345</c:v>
                </c:pt>
                <c:pt idx="362">
                  <c:v>1543.9254494238501</c:v>
                </c:pt>
                <c:pt idx="363">
                  <c:v>1547.97183251413</c:v>
                </c:pt>
                <c:pt idx="364">
                  <c:v>1552.0161824751301</c:v>
                </c:pt>
                <c:pt idx="365">
                  <c:v>1556.05850073638</c:v>
                </c:pt>
                <c:pt idx="366">
                  <c:v>1560.0987887260601</c:v>
                </c:pt>
                <c:pt idx="367">
                  <c:v>1564.1370478710301</c:v>
                </c:pt>
                <c:pt idx="368">
                  <c:v>1568.17327959678</c:v>
                </c:pt>
                <c:pt idx="369">
                  <c:v>1572.2074853275001</c:v>
                </c:pt>
                <c:pt idx="370">
                  <c:v>1576.2396664860501</c:v>
                </c:pt>
                <c:pt idx="371">
                  <c:v>1580.2698244939199</c:v>
                </c:pt>
                <c:pt idx="372">
                  <c:v>1584.2979607713301</c:v>
                </c:pt>
                <c:pt idx="373">
                  <c:v>1588.3240767371201</c:v>
                </c:pt>
                <c:pt idx="374">
                  <c:v>1592.3481738088401</c:v>
                </c:pt>
                <c:pt idx="375">
                  <c:v>1596.37025340271</c:v>
                </c:pt>
                <c:pt idx="376">
                  <c:v>1600.3903169336099</c:v>
                </c:pt>
                <c:pt idx="377">
                  <c:v>1604.4083658151201</c:v>
                </c:pt>
                <c:pt idx="378">
                  <c:v>1608.4244014594899</c:v>
                </c:pt>
                <c:pt idx="379">
                  <c:v>1612.4384252776599</c:v>
                </c:pt>
                <c:pt idx="380">
                  <c:v>1616.4504386792501</c:v>
                </c:pt>
                <c:pt idx="381">
                  <c:v>1620.4604430725601</c:v>
                </c:pt>
                <c:pt idx="382">
                  <c:v>1624.46843986459</c:v>
                </c:pt>
                <c:pt idx="383">
                  <c:v>1628.4744304610199</c:v>
                </c:pt>
                <c:pt idx="384">
                  <c:v>1632.4784162662299</c:v>
                </c:pt>
                <c:pt idx="385">
                  <c:v>1636.4803986832701</c:v>
                </c:pt>
                <c:pt idx="386">
                  <c:v>1640.48037911391</c:v>
                </c:pt>
                <c:pt idx="387">
                  <c:v>1644.47835895859</c:v>
                </c:pt>
                <c:pt idx="388">
                  <c:v>1648.4743396164799</c:v>
                </c:pt>
                <c:pt idx="389">
                  <c:v>1652.4683224854</c:v>
                </c:pt>
                <c:pt idx="390">
                  <c:v>1656.46030896192</c:v>
                </c:pt>
                <c:pt idx="391">
                  <c:v>1660.45030044127</c:v>
                </c:pt>
                <c:pt idx="392">
                  <c:v>1664.43829831742</c:v>
                </c:pt>
                <c:pt idx="393">
                  <c:v>1668.4243039830101</c:v>
                </c:pt>
                <c:pt idx="394">
                  <c:v>1672.4083188293901</c:v>
                </c:pt>
                <c:pt idx="395">
                  <c:v>1676.3903442466501</c:v>
                </c:pt>
                <c:pt idx="396">
                  <c:v>1680.37038162355</c:v>
                </c:pt>
                <c:pt idx="397">
                  <c:v>1684.34843234758</c:v>
                </c:pt>
                <c:pt idx="398">
                  <c:v>1688.3244978049399</c:v>
                </c:pt>
                <c:pt idx="399">
                  <c:v>1692.2985793805301</c:v>
                </c:pt>
                <c:pt idx="400">
                  <c:v>1696.27067845798</c:v>
                </c:pt>
                <c:pt idx="401">
                  <c:v>1700.24079641963</c:v>
                </c:pt>
                <c:pt idx="402">
                  <c:v>1704.20893464654</c:v>
                </c:pt>
                <c:pt idx="403">
                  <c:v>1708.1750945184899</c:v>
                </c:pt>
                <c:pt idx="404">
                  <c:v>1712.1392774139599</c:v>
                </c:pt>
                <c:pt idx="405">
                  <c:v>1716.1014847101901</c:v>
                </c:pt>
                <c:pt idx="406">
                  <c:v>1720.06171778312</c:v>
                </c:pt>
                <c:pt idx="407">
                  <c:v>1724.0199780074099</c:v>
                </c:pt>
                <c:pt idx="408">
                  <c:v>1727.9762667564501</c:v>
                </c:pt>
                <c:pt idx="409">
                  <c:v>1731.9305854023701</c:v>
                </c:pt>
                <c:pt idx="410">
                  <c:v>1735.8829353160299</c:v>
                </c:pt>
                <c:pt idx="411">
                  <c:v>1739.83331786699</c:v>
                </c:pt>
                <c:pt idx="412">
                  <c:v>1743.78173442359</c:v>
                </c:pt>
                <c:pt idx="413">
                  <c:v>1747.7281863528599</c:v>
                </c:pt>
                <c:pt idx="414">
                  <c:v>1751.6726750205901</c:v>
                </c:pt>
                <c:pt idx="415">
                  <c:v>1755.6152017913</c:v>
                </c:pt>
                <c:pt idx="416">
                  <c:v>1759.55576802825</c:v>
                </c:pt>
                <c:pt idx="417">
                  <c:v>1763.4943750934401</c:v>
                </c:pt>
                <c:pt idx="418">
                  <c:v>1767.43102434761</c:v>
                </c:pt>
                <c:pt idx="419">
                  <c:v>1771.36571715024</c:v>
                </c:pt>
                <c:pt idx="420">
                  <c:v>1775.29845485955</c:v>
                </c:pt>
                <c:pt idx="421">
                  <c:v>1779.22923883252</c:v>
                </c:pt>
                <c:pt idx="422">
                  <c:v>1783.1580704248699</c:v>
                </c:pt>
                <c:pt idx="423">
                  <c:v>1787.0849509910599</c:v>
                </c:pt>
                <c:pt idx="424">
                  <c:v>1791.0098818843101</c:v>
                </c:pt>
                <c:pt idx="425">
                  <c:v>1794.9328644565901</c:v>
                </c:pt>
                <c:pt idx="426">
                  <c:v>1798.85390005861</c:v>
                </c:pt>
                <c:pt idx="427">
                  <c:v>1802.7729900398699</c:v>
                </c:pt>
                <c:pt idx="428">
                  <c:v>1806.6901357485699</c:v>
                </c:pt>
                <c:pt idx="429">
                  <c:v>1810.60533853173</c:v>
                </c:pt>
                <c:pt idx="430">
                  <c:v>1814.51859973506</c:v>
                </c:pt>
                <c:pt idx="431">
                  <c:v>1818.4299207030999</c:v>
                </c:pt>
                <c:pt idx="432">
                  <c:v>1822.3393027791001</c:v>
                </c:pt>
                <c:pt idx="433">
                  <c:v>1826.2467473050899</c:v>
                </c:pt>
                <c:pt idx="434">
                  <c:v>1830.1522556218699</c:v>
                </c:pt>
                <c:pt idx="435">
                  <c:v>1834.0558290689901</c:v>
                </c:pt>
                <c:pt idx="436">
                  <c:v>1837.95746898479</c:v>
                </c:pt>
                <c:pt idx="437">
                  <c:v>1841.85717670636</c:v>
                </c:pt>
                <c:pt idx="438">
                  <c:v>1845.75495356957</c:v>
                </c:pt>
                <c:pt idx="439">
                  <c:v>1849.6508009090501</c:v>
                </c:pt>
                <c:pt idx="440">
                  <c:v>1853.54472005821</c:v>
                </c:pt>
                <c:pt idx="441">
                  <c:v>1857.43671234923</c:v>
                </c:pt>
                <c:pt idx="442">
                  <c:v>1861.32677911309</c:v>
                </c:pt>
                <c:pt idx="443">
                  <c:v>1865.2149216795001</c:v>
                </c:pt>
                <c:pt idx="444">
                  <c:v>1869.10114137699</c:v>
                </c:pt>
                <c:pt idx="445">
                  <c:v>1872.98543953286</c:v>
                </c:pt>
                <c:pt idx="446">
                  <c:v>1876.8678174731699</c:v>
                </c:pt>
                <c:pt idx="447">
                  <c:v>1880.7482765227801</c:v>
                </c:pt>
                <c:pt idx="448">
                  <c:v>1884.6268180053401</c:v>
                </c:pt>
                <c:pt idx="449">
                  <c:v>1888.5034432432701</c:v>
                </c:pt>
                <c:pt idx="450">
                  <c:v>1892.37815355779</c:v>
                </c:pt>
                <c:pt idx="451">
                  <c:v>1896.2509502689099</c:v>
                </c:pt>
                <c:pt idx="452">
                  <c:v>1900.1218346954099</c:v>
                </c:pt>
                <c:pt idx="453">
                  <c:v>1903.9908081548699</c:v>
                </c:pt>
                <c:pt idx="454">
                  <c:v>1907.8578719636801</c:v>
                </c:pt>
                <c:pt idx="455">
                  <c:v>1911.7230274369999</c:v>
                </c:pt>
                <c:pt idx="456">
                  <c:v>1915.5862758887899</c:v>
                </c:pt>
                <c:pt idx="457">
                  <c:v>1919.44761863182</c:v>
                </c:pt>
                <c:pt idx="458">
                  <c:v>1923.3070569776501</c:v>
                </c:pt>
                <c:pt idx="459">
                  <c:v>1927.1645922366199</c:v>
                </c:pt>
                <c:pt idx="460">
                  <c:v>1931.0202257179101</c:v>
                </c:pt>
                <c:pt idx="461">
                  <c:v>1934.8739587294799</c:v>
                </c:pt>
                <c:pt idx="462">
                  <c:v>1938.72579257808</c:v>
                </c:pt>
                <c:pt idx="463">
                  <c:v>1942.57572856928</c:v>
                </c:pt>
                <c:pt idx="464">
                  <c:v>1946.42376800747</c:v>
                </c:pt>
                <c:pt idx="465">
                  <c:v>1950.2699121958201</c:v>
                </c:pt>
                <c:pt idx="466">
                  <c:v>1954.1141624363099</c:v>
                </c:pt>
                <c:pt idx="467">
                  <c:v>1957.95652002978</c:v>
                </c:pt>
                <c:pt idx="468">
                  <c:v>1961.7969862758</c:v>
                </c:pt>
                <c:pt idx="469">
                  <c:v>1965.6355624728201</c:v>
                </c:pt>
                <c:pt idx="470">
                  <c:v>1969.47224991808</c:v>
                </c:pt>
                <c:pt idx="471">
                  <c:v>1973.30704990762</c:v>
                </c:pt>
                <c:pt idx="472">
                  <c:v>1977.1399637363299</c:v>
                </c:pt>
                <c:pt idx="473">
                  <c:v>1980.9709926979001</c:v>
                </c:pt>
                <c:pt idx="474">
                  <c:v>1984.80013808483</c:v>
                </c:pt>
                <c:pt idx="475">
                  <c:v>1988.62740118847</c:v>
                </c:pt>
                <c:pt idx="476">
                  <c:v>1992.45278329895</c:v>
                </c:pt>
                <c:pt idx="477">
                  <c:v>1996.2762857052701</c:v>
                </c:pt>
                <c:pt idx="478">
                  <c:v>2000.0979096952301</c:v>
                </c:pt>
                <c:pt idx="479">
                  <c:v>2003.9176565554501</c:v>
                </c:pt>
                <c:pt idx="480">
                  <c:v>2007.7355275714001</c:v>
                </c:pt>
                <c:pt idx="481">
                  <c:v>2011.5515240273501</c:v>
                </c:pt>
                <c:pt idx="482">
                  <c:v>2015.3656472064399</c:v>
                </c:pt>
                <c:pt idx="483">
                  <c:v>2019.1778983905999</c:v>
                </c:pt>
                <c:pt idx="484">
                  <c:v>2022.9882788606201</c:v>
                </c:pt>
                <c:pt idx="485">
                  <c:v>2026.7967898961199</c:v>
                </c:pt>
                <c:pt idx="486">
                  <c:v>2030.6034327755499</c:v>
                </c:pt>
                <c:pt idx="487">
                  <c:v>2034.4082087761999</c:v>
                </c:pt>
                <c:pt idx="488">
                  <c:v>2038.2111191742099</c:v>
                </c:pt>
                <c:pt idx="489">
                  <c:v>2042.01216524452</c:v>
                </c:pt>
                <c:pt idx="490">
                  <c:v>2045.8113482609499</c:v>
                </c:pt>
                <c:pt idx="491">
                  <c:v>2049.60866949617</c:v>
                </c:pt>
                <c:pt idx="492">
                  <c:v>2053.4041302216601</c:v>
                </c:pt>
                <c:pt idx="493">
                  <c:v>2057.1977317077599</c:v>
                </c:pt>
                <c:pt idx="494">
                  <c:v>2060.9894752236501</c:v>
                </c:pt>
                <c:pt idx="495">
                  <c:v>2064.77936203739</c:v>
                </c:pt>
                <c:pt idx="496">
                  <c:v>2068.5673934158399</c:v>
                </c:pt>
                <c:pt idx="497">
                  <c:v>2072.3535706247399</c:v>
                </c:pt>
                <c:pt idx="498">
                  <c:v>2076.13789492867</c:v>
                </c:pt>
                <c:pt idx="499">
                  <c:v>2079.9203675910799</c:v>
                </c:pt>
                <c:pt idx="500">
                  <c:v>2083.7009898742499</c:v>
                </c:pt>
                <c:pt idx="501">
                  <c:v>2087.47976303934</c:v>
                </c:pt>
                <c:pt idx="502">
                  <c:v>2091.2566883463501</c:v>
                </c:pt>
                <c:pt idx="503">
                  <c:v>2095.0317670541399</c:v>
                </c:pt>
                <c:pt idx="504">
                  <c:v>2098.8050004204301</c:v>
                </c:pt>
                <c:pt idx="505">
                  <c:v>2102.5763897018101</c:v>
                </c:pt>
                <c:pt idx="506">
                  <c:v>2106.3459361537198</c:v>
                </c:pt>
                <c:pt idx="507">
                  <c:v>2110.1136410304698</c:v>
                </c:pt>
                <c:pt idx="508">
                  <c:v>2113.8795055852402</c:v>
                </c:pt>
                <c:pt idx="509">
                  <c:v>2117.6435310700499</c:v>
                </c:pt>
                <c:pt idx="510">
                  <c:v>2121.4057187358299</c:v>
                </c:pt>
                <c:pt idx="511">
                  <c:v>2125.1660698323299</c:v>
                </c:pt>
                <c:pt idx="512">
                  <c:v>2128.9245856082198</c:v>
                </c:pt>
                <c:pt idx="513">
                  <c:v>2132.6812673109898</c:v>
                </c:pt>
                <c:pt idx="514">
                  <c:v>2136.4361161870402</c:v>
                </c:pt>
                <c:pt idx="515">
                  <c:v>2140.1891334816301</c:v>
                </c:pt>
                <c:pt idx="516">
                  <c:v>2143.9403204389</c:v>
                </c:pt>
                <c:pt idx="517">
                  <c:v>2147.6896783018501</c:v>
                </c:pt>
                <c:pt idx="518">
                  <c:v>2151.4372083123799</c:v>
                </c:pt>
                <c:pt idx="519">
                  <c:v>2155.1829117112602</c:v>
                </c:pt>
                <c:pt idx="520">
                  <c:v>2158.9267897381201</c:v>
                </c:pt>
                <c:pt idx="521">
                  <c:v>2162.6688436315098</c:v>
                </c:pt>
                <c:pt idx="522">
                  <c:v>2166.4090746288198</c:v>
                </c:pt>
                <c:pt idx="523">
                  <c:v>2170.1474839663701</c:v>
                </c:pt>
                <c:pt idx="524">
                  <c:v>2173.8840728793198</c:v>
                </c:pt>
                <c:pt idx="525">
                  <c:v>2177.6188426017502</c:v>
                </c:pt>
                <c:pt idx="526">
                  <c:v>2181.3517943666102</c:v>
                </c:pt>
                <c:pt idx="527">
                  <c:v>2185.0829294057298</c:v>
                </c:pt>
                <c:pt idx="528">
                  <c:v>2188.8122489498601</c:v>
                </c:pt>
                <c:pt idx="529">
                  <c:v>2192.53975422862</c:v>
                </c:pt>
                <c:pt idx="530">
                  <c:v>2196.2654464705201</c:v>
                </c:pt>
                <c:pt idx="531">
                  <c:v>2199.9893269029699</c:v>
                </c:pt>
                <c:pt idx="532">
                  <c:v>2203.7113967522801</c:v>
                </c:pt>
                <c:pt idx="533">
                  <c:v>2207.4316572436501</c:v>
                </c:pt>
                <c:pt idx="534">
                  <c:v>2211.1501096011798</c:v>
                </c:pt>
                <c:pt idx="535">
                  <c:v>2214.8667550478699</c:v>
                </c:pt>
                <c:pt idx="536">
                  <c:v>2218.5815948056102</c:v>
                </c:pt>
                <c:pt idx="537">
                  <c:v>2222.2946300952099</c:v>
                </c:pt>
                <c:pt idx="538">
                  <c:v>2226.0058621363601</c:v>
                </c:pt>
                <c:pt idx="539">
                  <c:v>2229.71529214768</c:v>
                </c:pt>
                <c:pt idx="540">
                  <c:v>2233.4229213466601</c:v>
                </c:pt>
                <c:pt idx="541">
                  <c:v>2237.1287509497301</c:v>
                </c:pt>
                <c:pt idx="542">
                  <c:v>2240.83278217221</c:v>
                </c:pt>
                <c:pt idx="543">
                  <c:v>2244.5350162283298</c:v>
                </c:pt>
                <c:pt idx="544">
                  <c:v>2248.2354543312399</c:v>
                </c:pt>
                <c:pt idx="545">
                  <c:v>2251.9340976929798</c:v>
                </c:pt>
                <c:pt idx="546">
                  <c:v>2255.6309475245298</c:v>
                </c:pt>
                <c:pt idx="547">
                  <c:v>2259.3260050357599</c:v>
                </c:pt>
                <c:pt idx="548">
                  <c:v>2263.0192714354698</c:v>
                </c:pt>
                <c:pt idx="549">
                  <c:v>2266.71074793137</c:v>
                </c:pt>
                <c:pt idx="550">
                  <c:v>2270.4004357300701</c:v>
                </c:pt>
                <c:pt idx="551">
                  <c:v>2274.0883360371399</c:v>
                </c:pt>
                <c:pt idx="552">
                  <c:v>2277.7744500570302</c:v>
                </c:pt>
                <c:pt idx="553">
                  <c:v>2281.4587789931302</c:v>
                </c:pt>
                <c:pt idx="554">
                  <c:v>2285.14132404775</c:v>
                </c:pt>
                <c:pt idx="555">
                  <c:v>2288.8220864221098</c:v>
                </c:pt>
                <c:pt idx="556">
                  <c:v>2292.5010673163802</c:v>
                </c:pt>
                <c:pt idx="557">
                  <c:v>2296.1782679296398</c:v>
                </c:pt>
                <c:pt idx="558">
                  <c:v>2299.8536894598901</c:v>
                </c:pt>
                <c:pt idx="559">
                  <c:v>2303.5273331040698</c:v>
                </c:pt>
                <c:pt idx="560">
                  <c:v>2307.1992000580499</c:v>
                </c:pt>
                <c:pt idx="561">
                  <c:v>2310.8692915166198</c:v>
                </c:pt>
                <c:pt idx="562">
                  <c:v>2314.53760867351</c:v>
                </c:pt>
                <c:pt idx="563">
                  <c:v>2318.2041527213801</c:v>
                </c:pt>
                <c:pt idx="564">
                  <c:v>2321.8689248518299</c:v>
                </c:pt>
                <c:pt idx="565">
                  <c:v>2325.5319262553799</c:v>
                </c:pt>
                <c:pt idx="566">
                  <c:v>2329.1931581214999</c:v>
                </c:pt>
                <c:pt idx="567">
                  <c:v>2332.8526216386099</c:v>
                </c:pt>
                <c:pt idx="568">
                  <c:v>2336.5103179940202</c:v>
                </c:pt>
                <c:pt idx="569">
                  <c:v>2340.1662483740502</c:v>
                </c:pt>
                <c:pt idx="570">
                  <c:v>2343.8204139639001</c:v>
                </c:pt>
                <c:pt idx="571">
                  <c:v>2347.4728159477399</c:v>
                </c:pt>
                <c:pt idx="572">
                  <c:v>2351.1234555086899</c:v>
                </c:pt>
                <c:pt idx="573">
                  <c:v>2354.7723338288001</c:v>
                </c:pt>
                <c:pt idx="574">
                  <c:v>2358.4194520890601</c:v>
                </c:pt>
                <c:pt idx="575">
                  <c:v>2362.06481146944</c:v>
                </c:pt>
                <c:pt idx="576">
                  <c:v>2365.70841314882</c:v>
                </c:pt>
                <c:pt idx="577">
                  <c:v>2369.3502583050499</c:v>
                </c:pt>
                <c:pt idx="578">
                  <c:v>2372.9903481149199</c:v>
                </c:pt>
                <c:pt idx="579">
                  <c:v>2376.6286837542002</c:v>
                </c:pt>
                <c:pt idx="580">
                  <c:v>2380.26526639757</c:v>
                </c:pt>
                <c:pt idx="581">
                  <c:v>2383.90009721869</c:v>
                </c:pt>
                <c:pt idx="582">
                  <c:v>2387.5331773901698</c:v>
                </c:pt>
                <c:pt idx="583">
                  <c:v>2391.1645080835901</c:v>
                </c:pt>
                <c:pt idx="584">
                  <c:v>2394.7940904694601</c:v>
                </c:pt>
                <c:pt idx="585">
                  <c:v>2398.4219257172699</c:v>
                </c:pt>
                <c:pt idx="586">
                  <c:v>2402.0480149954701</c:v>
                </c:pt>
                <c:pt idx="587">
                  <c:v>2405.6723594714499</c:v>
                </c:pt>
                <c:pt idx="588">
                  <c:v>2409.2949603115899</c:v>
                </c:pt>
                <c:pt idx="589">
                  <c:v>2412.9158186812101</c:v>
                </c:pt>
                <c:pt idx="590">
                  <c:v>2416.5349357446198</c:v>
                </c:pt>
                <c:pt idx="591">
                  <c:v>2420.15231266507</c:v>
                </c:pt>
                <c:pt idx="592">
                  <c:v>2423.7679506047898</c:v>
                </c:pt>
                <c:pt idx="593">
                  <c:v>2427.3818507249798</c:v>
                </c:pt>
                <c:pt idx="594">
                  <c:v>2430.9940141858001</c:v>
                </c:pt>
                <c:pt idx="595">
                  <c:v>2434.6044421463798</c:v>
                </c:pt>
                <c:pt idx="596">
                  <c:v>2438.21313576485</c:v>
                </c:pt>
                <c:pt idx="597">
                  <c:v>2441.8200961982602</c:v>
                </c:pt>
                <c:pt idx="598">
                  <c:v>2445.4253246026901</c:v>
                </c:pt>
                <c:pt idx="599">
                  <c:v>2449.0288221331498</c:v>
                </c:pt>
                <c:pt idx="600">
                  <c:v>2452.6305899436502</c:v>
                </c:pt>
                <c:pt idx="601">
                  <c:v>2456.2306291871801</c:v>
                </c:pt>
                <c:pt idx="602">
                  <c:v>2459.8289410156899</c:v>
                </c:pt>
                <c:pt idx="603">
                  <c:v>2463.4255265801298</c:v>
                </c:pt>
                <c:pt idx="604">
                  <c:v>2467.0203870303999</c:v>
                </c:pt>
                <c:pt idx="605">
                  <c:v>2470.6135235154202</c:v>
                </c:pt>
                <c:pt idx="606">
                  <c:v>2474.2049371830699</c:v>
                </c:pt>
                <c:pt idx="607">
                  <c:v>2477.79462918022</c:v>
                </c:pt>
                <c:pt idx="608">
                  <c:v>2481.3826006527302</c:v>
                </c:pt>
                <c:pt idx="609">
                  <c:v>2484.96885274543</c:v>
                </c:pt>
                <c:pt idx="610">
                  <c:v>2488.5533866021401</c:v>
                </c:pt>
                <c:pt idx="611">
                  <c:v>2492.1362033657001</c:v>
                </c:pt>
                <c:pt idx="612">
                  <c:v>2495.7173041779001</c:v>
                </c:pt>
                <c:pt idx="613">
                  <c:v>2499.2966901795298</c:v>
                </c:pt>
                <c:pt idx="614">
                  <c:v>2502.8743625103898</c:v>
                </c:pt>
                <c:pt idx="615">
                  <c:v>2506.4503223092702</c:v>
                </c:pt>
                <c:pt idx="616">
                  <c:v>2510.0245707139202</c:v>
                </c:pt>
                <c:pt idx="617">
                  <c:v>2513.59710886113</c:v>
                </c:pt>
                <c:pt idx="618">
                  <c:v>2517.1679378866602</c:v>
                </c:pt>
                <c:pt idx="619">
                  <c:v>2520.7370589252801</c:v>
                </c:pt>
                <c:pt idx="620">
                  <c:v>2524.3044731107502</c:v>
                </c:pt>
                <c:pt idx="621">
                  <c:v>2527.87018157583</c:v>
                </c:pt>
                <c:pt idx="622">
                  <c:v>2531.43418545228</c:v>
                </c:pt>
                <c:pt idx="623">
                  <c:v>2534.9964858708699</c:v>
                </c:pt>
                <c:pt idx="624">
                  <c:v>2538.5570839613702</c:v>
                </c:pt>
                <c:pt idx="625">
                  <c:v>2542.1159808525499</c:v>
                </c:pt>
                <c:pt idx="626">
                  <c:v>2545.6731776721899</c:v>
                </c:pt>
                <c:pt idx="627">
                  <c:v>2549.22867554707</c:v>
                </c:pt>
                <c:pt idx="628">
                  <c:v>2552.78247560298</c:v>
                </c:pt>
                <c:pt idx="629">
                  <c:v>2556.3345789647201</c:v>
                </c:pt>
                <c:pt idx="630">
                  <c:v>2559.8849867560998</c:v>
                </c:pt>
                <c:pt idx="631">
                  <c:v>2563.4337000999399</c:v>
                </c:pt>
                <c:pt idx="632">
                  <c:v>2566.9807201180802</c:v>
                </c:pt>
                <c:pt idx="633">
                  <c:v>2570.5260479313401</c:v>
                </c:pt>
                <c:pt idx="634">
                  <c:v>2574.0696846596102</c:v>
                </c:pt>
                <c:pt idx="635">
                  <c:v>2577.6116314217402</c:v>
                </c:pt>
                <c:pt idx="636">
                  <c:v>2581.1518893356201</c:v>
                </c:pt>
                <c:pt idx="637">
                  <c:v>2584.69045951817</c:v>
                </c:pt>
                <c:pt idx="638">
                  <c:v>2588.2273430853002</c:v>
                </c:pt>
                <c:pt idx="639">
                  <c:v>2591.7625411519598</c:v>
                </c:pt>
                <c:pt idx="640">
                  <c:v>2595.2960548321198</c:v>
                </c:pt>
                <c:pt idx="641">
                  <c:v>2598.8278852387598</c:v>
                </c:pt>
                <c:pt idx="642">
                  <c:v>2602.3580334838798</c:v>
                </c:pt>
                <c:pt idx="643">
                  <c:v>2605.88650067853</c:v>
                </c:pt>
                <c:pt idx="644">
                  <c:v>2609.4132879327599</c:v>
                </c:pt>
                <c:pt idx="645">
                  <c:v>2612.9383963556402</c:v>
                </c:pt>
                <c:pt idx="646">
                  <c:v>2616.4618270553001</c:v>
                </c:pt>
                <c:pt idx="647">
                  <c:v>2619.9835811388598</c:v>
                </c:pt>
                <c:pt idx="648">
                  <c:v>2623.5036597124999</c:v>
                </c:pt>
                <c:pt idx="649">
                  <c:v>2627.0220638814098</c:v>
                </c:pt>
                <c:pt idx="650">
                  <c:v>2630.5387947498102</c:v>
                </c:pt>
                <c:pt idx="651">
                  <c:v>2634.05385342097</c:v>
                </c:pt>
                <c:pt idx="652">
                  <c:v>2637.5672409971899</c:v>
                </c:pt>
                <c:pt idx="653">
                  <c:v>2641.0789585797802</c:v>
                </c:pt>
                <c:pt idx="654">
                  <c:v>2644.58900726911</c:v>
                </c:pt>
                <c:pt idx="655">
                  <c:v>2648.09738816458</c:v>
                </c:pt>
                <c:pt idx="656">
                  <c:v>2651.6041023646299</c:v>
                </c:pt>
                <c:pt idx="657">
                  <c:v>2655.1091509667299</c:v>
                </c:pt>
                <c:pt idx="658">
                  <c:v>2658.6125350674001</c:v>
                </c:pt>
                <c:pt idx="659">
                  <c:v>2662.1142557621902</c:v>
                </c:pt>
                <c:pt idx="660">
                  <c:v>2665.6143141457001</c:v>
                </c:pt>
                <c:pt idx="661">
                  <c:v>2669.1127113115699</c:v>
                </c:pt>
                <c:pt idx="662">
                  <c:v>2672.6094483524898</c:v>
                </c:pt>
                <c:pt idx="663">
                  <c:v>2676.10452636017</c:v>
                </c:pt>
                <c:pt idx="664">
                  <c:v>2679.5979464254101</c:v>
                </c:pt>
                <c:pt idx="665">
                  <c:v>2683.0897096380199</c:v>
                </c:pt>
                <c:pt idx="666">
                  <c:v>2686.5798170868602</c:v>
                </c:pt>
                <c:pt idx="667">
                  <c:v>2690.0682698598598</c:v>
                </c:pt>
                <c:pt idx="668">
                  <c:v>2693.55506904399</c:v>
                </c:pt>
                <c:pt idx="669">
                  <c:v>2697.0402157252602</c:v>
                </c:pt>
                <c:pt idx="670">
                  <c:v>2700.5237109887598</c:v>
                </c:pt>
                <c:pt idx="671">
                  <c:v>2704.0055559185998</c:v>
                </c:pt>
                <c:pt idx="672">
                  <c:v>2707.4857515979602</c:v>
                </c:pt>
                <c:pt idx="673">
                  <c:v>2710.96429910908</c:v>
                </c:pt>
                <c:pt idx="674">
                  <c:v>2714.4411995332498</c:v>
                </c:pt>
                <c:pt idx="675">
                  <c:v>2717.9164539508201</c:v>
                </c:pt>
                <c:pt idx="676">
                  <c:v>2721.3900634411898</c:v>
                </c:pt>
                <c:pt idx="677">
                  <c:v>2724.8620290828399</c:v>
                </c:pt>
                <c:pt idx="678">
                  <c:v>2728.3323519532901</c:v>
                </c:pt>
                <c:pt idx="679">
                  <c:v>2731.8010331291098</c:v>
                </c:pt>
                <c:pt idx="680">
                  <c:v>2735.2680736859802</c:v>
                </c:pt>
                <c:pt idx="681">
                  <c:v>2738.7334746985998</c:v>
                </c:pt>
                <c:pt idx="682">
                  <c:v>2742.1972372407499</c:v>
                </c:pt>
                <c:pt idx="683">
                  <c:v>2745.65936238527</c:v>
                </c:pt>
                <c:pt idx="684">
                  <c:v>2749.1198512040801</c:v>
                </c:pt>
                <c:pt idx="685">
                  <c:v>2752.5787047681501</c:v>
                </c:pt>
                <c:pt idx="686">
                  <c:v>2756.0359241475398</c:v>
                </c:pt>
                <c:pt idx="687">
                  <c:v>2759.4915104113502</c:v>
                </c:pt>
                <c:pt idx="688">
                  <c:v>2762.94546462777</c:v>
                </c:pt>
                <c:pt idx="689">
                  <c:v>2766.3977878640699</c:v>
                </c:pt>
                <c:pt idx="690">
                  <c:v>2769.8484811865701</c:v>
                </c:pt>
                <c:pt idx="691">
                  <c:v>2773.29754566067</c:v>
                </c:pt>
                <c:pt idx="692">
                  <c:v>2776.74498235088</c:v>
                </c:pt>
                <c:pt idx="693">
                  <c:v>2780.19079232072</c:v>
                </c:pt>
                <c:pt idx="694">
                  <c:v>2783.6349766328399</c:v>
                </c:pt>
                <c:pt idx="695">
                  <c:v>2787.0775363489502</c:v>
                </c:pt>
                <c:pt idx="696">
                  <c:v>2790.51847252984</c:v>
                </c:pt>
                <c:pt idx="697">
                  <c:v>2793.9577862353699</c:v>
                </c:pt>
                <c:pt idx="698">
                  <c:v>2797.39547852449</c:v>
                </c:pt>
                <c:pt idx="699">
                  <c:v>2800.8315504552402</c:v>
                </c:pt>
                <c:pt idx="700">
                  <c:v>2804.2660030847301</c:v>
                </c:pt>
                <c:pt idx="701">
                  <c:v>2807.69883746914</c:v>
                </c:pt>
                <c:pt idx="702">
                  <c:v>2811.1300546637799</c:v>
                </c:pt>
                <c:pt idx="703">
                  <c:v>2814.5596557229901</c:v>
                </c:pt>
                <c:pt idx="704">
                  <c:v>2817.9876417002502</c:v>
                </c:pt>
                <c:pt idx="705">
                  <c:v>2821.4140136480901</c:v>
                </c:pt>
                <c:pt idx="706">
                  <c:v>2824.83877261813</c:v>
                </c:pt>
                <c:pt idx="707">
                  <c:v>2828.2619196611099</c:v>
                </c:pt>
                <c:pt idx="708">
                  <c:v>2831.6834558268201</c:v>
                </c:pt>
                <c:pt idx="709">
                  <c:v>2835.10338216419</c:v>
                </c:pt>
                <c:pt idx="710">
                  <c:v>2838.5216997211801</c:v>
                </c:pt>
                <c:pt idx="711">
                  <c:v>2841.93840954491</c:v>
                </c:pt>
                <c:pt idx="712">
                  <c:v>2845.35351268154</c:v>
                </c:pt>
                <c:pt idx="713">
                  <c:v>2848.7670101763601</c:v>
                </c:pt>
                <c:pt idx="714">
                  <c:v>2852.17890307375</c:v>
                </c:pt>
                <c:pt idx="715">
                  <c:v>2855.5891924171701</c:v>
                </c:pt>
                <c:pt idx="716">
                  <c:v>2858.9978792492002</c:v>
                </c:pt>
                <c:pt idx="717">
                  <c:v>2862.40496461151</c:v>
                </c:pt>
                <c:pt idx="718">
                  <c:v>2865.8104495448702</c:v>
                </c:pt>
                <c:pt idx="719">
                  <c:v>2869.2143350891502</c:v>
                </c:pt>
                <c:pt idx="720">
                  <c:v>2872.6166222833299</c:v>
                </c:pt>
                <c:pt idx="721">
                  <c:v>2876.0173121654798</c:v>
                </c:pt>
                <c:pt idx="722">
                  <c:v>2879.4164057727899</c:v>
                </c:pt>
                <c:pt idx="723">
                  <c:v>2882.8139041415502</c:v>
                </c:pt>
                <c:pt idx="724">
                  <c:v>2886.2098083071401</c:v>
                </c:pt>
                <c:pt idx="725">
                  <c:v>2889.6041193040801</c:v>
                </c:pt>
                <c:pt idx="726">
                  <c:v>2892.9968381659701</c:v>
                </c:pt>
                <c:pt idx="727">
                  <c:v>2896.3879659255299</c:v>
                </c:pt>
                <c:pt idx="728">
                  <c:v>2899.7775036145899</c:v>
                </c:pt>
                <c:pt idx="729">
                  <c:v>2903.1654522640902</c:v>
                </c:pt>
                <c:pt idx="730">
                  <c:v>2906.5518129040802</c:v>
                </c:pt>
                <c:pt idx="731">
                  <c:v>2909.9365865637301</c:v>
                </c:pt>
                <c:pt idx="732">
                  <c:v>2913.3197742713</c:v>
                </c:pt>
                <c:pt idx="733">
                  <c:v>2916.7013770542198</c:v>
                </c:pt>
                <c:pt idx="734">
                  <c:v>2920.0813959389702</c:v>
                </c:pt>
                <c:pt idx="735">
                  <c:v>2923.4598319511801</c:v>
                </c:pt>
                <c:pt idx="736">
                  <c:v>2926.8366861156101</c:v>
                </c:pt>
                <c:pt idx="737">
                  <c:v>2930.21195945611</c:v>
                </c:pt>
                <c:pt idx="738">
                  <c:v>2933.58565299566</c:v>
                </c:pt>
                <c:pt idx="739">
                  <c:v>2936.9577677563798</c:v>
                </c:pt>
                <c:pt idx="740">
                  <c:v>2940.32830475948</c:v>
                </c:pt>
                <c:pt idx="741">
                  <c:v>2943.6972650253101</c:v>
                </c:pt>
                <c:pt idx="742">
                  <c:v>2947.0646495733499</c:v>
                </c:pt>
                <c:pt idx="743">
                  <c:v>2950.4304594221899</c:v>
                </c:pt>
                <c:pt idx="744">
                  <c:v>2953.79469558955</c:v>
                </c:pt>
                <c:pt idx="745">
                  <c:v>2957.1573590922699</c:v>
                </c:pt>
                <c:pt idx="746">
                  <c:v>2960.5184509463402</c:v>
                </c:pt>
                <c:pt idx="747">
                  <c:v>2963.8779721668502</c:v>
                </c:pt>
                <c:pt idx="748">
                  <c:v>2967.2359237680398</c:v>
                </c:pt>
                <c:pt idx="749">
                  <c:v>2970.5923067632598</c:v>
                </c:pt>
                <c:pt idx="750">
                  <c:v>2973.9471221650201</c:v>
                </c:pt>
                <c:pt idx="751">
                  <c:v>2977.3003709849299</c:v>
                </c:pt>
                <c:pt idx="752">
                  <c:v>2980.6520542337498</c:v>
                </c:pt>
                <c:pt idx="753">
                  <c:v>2984.00217292138</c:v>
                </c:pt>
                <c:pt idx="754">
                  <c:v>2987.3507280568401</c:v>
                </c:pt>
                <c:pt idx="755">
                  <c:v>2990.6977206482902</c:v>
                </c:pt>
                <c:pt idx="756">
                  <c:v>2994.0431517030302</c:v>
                </c:pt>
                <c:pt idx="757">
                  <c:v>2997.3870222275</c:v>
                </c:pt>
                <c:pt idx="758">
                  <c:v>3000.7293332272702</c:v>
                </c:pt>
                <c:pt idx="759">
                  <c:v>3004.0700857070501</c:v>
                </c:pt>
                <c:pt idx="760">
                  <c:v>3007.4092806707099</c:v>
                </c:pt>
                <c:pt idx="761">
                  <c:v>3010.7469191212199</c:v>
                </c:pt>
                <c:pt idx="762">
                  <c:v>3014.08300206074</c:v>
                </c:pt>
                <c:pt idx="763">
                  <c:v>3017.4175304905302</c:v>
                </c:pt>
                <c:pt idx="764">
                  <c:v>3020.7505054110302</c:v>
                </c:pt>
                <c:pt idx="765">
                  <c:v>3024.08192782181</c:v>
                </c:pt>
                <c:pt idx="766">
                  <c:v>3027.41179872157</c:v>
                </c:pt>
                <c:pt idx="767">
                  <c:v>3030.7401191081799</c:v>
                </c:pt>
                <c:pt idx="768">
                  <c:v>3034.0668899786501</c:v>
                </c:pt>
                <c:pt idx="769">
                  <c:v>3037.3921123291402</c:v>
                </c:pt>
                <c:pt idx="770">
                  <c:v>3040.7157871549598</c:v>
                </c:pt>
                <c:pt idx="771">
                  <c:v>3044.0379154505499</c:v>
                </c:pt>
                <c:pt idx="772">
                  <c:v>3047.3584982095399</c:v>
                </c:pt>
                <c:pt idx="773">
                  <c:v>3050.6775364246801</c:v>
                </c:pt>
                <c:pt idx="774">
                  <c:v>3053.9950310878899</c:v>
                </c:pt>
                <c:pt idx="775">
                  <c:v>3057.3109831902302</c:v>
                </c:pt>
                <c:pt idx="776">
                  <c:v>3060.6253937219299</c:v>
                </c:pt>
                <c:pt idx="777">
                  <c:v>3063.9382636723699</c:v>
                </c:pt>
                <c:pt idx="778">
                  <c:v>3067.2495940300701</c:v>
                </c:pt>
                <c:pt idx="779">
                  <c:v>3070.5593857827498</c:v>
                </c:pt>
                <c:pt idx="780">
                  <c:v>3073.86763991724</c:v>
                </c:pt>
                <c:pt idx="781">
                  <c:v>3077.1743574195498</c:v>
                </c:pt>
                <c:pt idx="782">
                  <c:v>3080.4795392748701</c:v>
                </c:pt>
                <c:pt idx="783">
                  <c:v>3083.78318646752</c:v>
                </c:pt>
                <c:pt idx="784">
                  <c:v>3087.0852999809899</c:v>
                </c:pt>
                <c:pt idx="785">
                  <c:v>3090.38588079795</c:v>
                </c:pt>
                <c:pt idx="786">
                  <c:v>3093.6849299002101</c:v>
                </c:pt>
                <c:pt idx="787">
                  <c:v>3096.98244826877</c:v>
                </c:pt>
                <c:pt idx="788">
                  <c:v>3100.2784368837602</c:v>
                </c:pt>
                <c:pt idx="789">
                  <c:v>3103.57289672452</c:v>
                </c:pt>
                <c:pt idx="790">
                  <c:v>3106.8658287695298</c:v>
                </c:pt>
                <c:pt idx="791">
                  <c:v>3110.15723399645</c:v>
                </c:pt>
                <c:pt idx="792">
                  <c:v>3113.4471133820798</c:v>
                </c:pt>
                <c:pt idx="793">
                  <c:v>3116.7354679024402</c:v>
                </c:pt>
                <c:pt idx="794">
                  <c:v>3120.02229853268</c:v>
                </c:pt>
                <c:pt idx="795">
                  <c:v>3123.30760624714</c:v>
                </c:pt>
                <c:pt idx="796">
                  <c:v>3126.5913920193302</c:v>
                </c:pt>
                <c:pt idx="797">
                  <c:v>3129.8736568219401</c:v>
                </c:pt>
                <c:pt idx="798">
                  <c:v>3133.1544016268099</c:v>
                </c:pt>
                <c:pt idx="799">
                  <c:v>3136.4336274049801</c:v>
                </c:pt>
                <c:pt idx="800">
                  <c:v>3139.7113351266698</c:v>
                </c:pt>
                <c:pt idx="801">
                  <c:v>3142.9875257612598</c:v>
                </c:pt>
                <c:pt idx="802">
                  <c:v>3146.2622002773101</c:v>
                </c:pt>
                <c:pt idx="803">
                  <c:v>3149.5353596425598</c:v>
                </c:pt>
                <c:pt idx="804">
                  <c:v>3152.8070048239401</c:v>
                </c:pt>
                <c:pt idx="805">
                  <c:v>3156.07713678755</c:v>
                </c:pt>
                <c:pt idx="806">
                  <c:v>3159.3457564986802</c:v>
                </c:pt>
                <c:pt idx="807">
                  <c:v>3162.6128649217899</c:v>
                </c:pt>
                <c:pt idx="808">
                  <c:v>3165.87846302054</c:v>
                </c:pt>
                <c:pt idx="809">
                  <c:v>3169.14255175776</c:v>
                </c:pt>
                <c:pt idx="810">
                  <c:v>3172.40513209546</c:v>
                </c:pt>
                <c:pt idx="811">
                  <c:v>3175.66620499486</c:v>
                </c:pt>
                <c:pt idx="812">
                  <c:v>3178.92577141635</c:v>
                </c:pt>
                <c:pt idx="813">
                  <c:v>3182.1838323195002</c:v>
                </c:pt>
                <c:pt idx="814">
                  <c:v>3185.4403886630898</c:v>
                </c:pt>
                <c:pt idx="815">
                  <c:v>3188.6954414050601</c:v>
                </c:pt>
                <c:pt idx="816">
                  <c:v>3191.9489915025802</c:v>
                </c:pt>
                <c:pt idx="817">
                  <c:v>3195.2010399119799</c:v>
                </c:pt>
                <c:pt idx="818">
                  <c:v>3198.4515875887901</c:v>
                </c:pt>
                <c:pt idx="819">
                  <c:v>3201.7006354877299</c:v>
                </c:pt>
                <c:pt idx="820">
                  <c:v>3204.9481845627201</c:v>
                </c:pt>
                <c:pt idx="821">
                  <c:v>3208.1942357668599</c:v>
                </c:pt>
                <c:pt idx="822">
                  <c:v>3211.4387900524798</c:v>
                </c:pt>
                <c:pt idx="823">
                  <c:v>3214.6818483710699</c:v>
                </c:pt>
                <c:pt idx="824">
                  <c:v>3217.9234116733201</c:v>
                </c:pt>
                <c:pt idx="825">
                  <c:v>3221.1634809091502</c:v>
                </c:pt>
                <c:pt idx="826">
                  <c:v>3224.4020570276398</c:v>
                </c:pt>
                <c:pt idx="827">
                  <c:v>3227.6391409770899</c:v>
                </c:pt>
                <c:pt idx="828">
                  <c:v>3230.8747337049899</c:v>
                </c:pt>
                <c:pt idx="829">
                  <c:v>3234.10883615804</c:v>
                </c:pt>
                <c:pt idx="830">
                  <c:v>3237.3414492821598</c:v>
                </c:pt>
                <c:pt idx="831">
                  <c:v>3240.5725740224202</c:v>
                </c:pt>
                <c:pt idx="832">
                  <c:v>3243.80221132315</c:v>
                </c:pt>
                <c:pt idx="833">
                  <c:v>3247.0303621278499</c:v>
                </c:pt>
                <c:pt idx="834">
                  <c:v>3250.2570273792298</c:v>
                </c:pt>
                <c:pt idx="835">
                  <c:v>3253.4822080192298</c:v>
                </c:pt>
                <c:pt idx="836">
                  <c:v>3256.7059049889699</c:v>
                </c:pt>
                <c:pt idx="837">
                  <c:v>3259.9281192287899</c:v>
                </c:pt>
                <c:pt idx="838">
                  <c:v>3263.1488516782301</c:v>
                </c:pt>
                <c:pt idx="839">
                  <c:v>3266.3681032760501</c:v>
                </c:pt>
                <c:pt idx="840">
                  <c:v>3269.5858749602198</c:v>
                </c:pt>
                <c:pt idx="841">
                  <c:v>3272.80216766791</c:v>
                </c:pt>
                <c:pt idx="842">
                  <c:v>3276.01698233552</c:v>
                </c:pt>
                <c:pt idx="843">
                  <c:v>3279.2303198986501</c:v>
                </c:pt>
                <c:pt idx="844">
                  <c:v>3282.44218129211</c:v>
                </c:pt>
                <c:pt idx="845">
                  <c:v>3285.6525674499399</c:v>
                </c:pt>
                <c:pt idx="846">
                  <c:v>3288.8614793053798</c:v>
                </c:pt>
                <c:pt idx="847">
                  <c:v>3292.0689177908898</c:v>
                </c:pt>
                <c:pt idx="848">
                  <c:v>3295.2748838381599</c:v>
                </c:pt>
                <c:pt idx="849">
                  <c:v>3298.4793783780801</c:v>
                </c:pt>
                <c:pt idx="850">
                  <c:v>3301.6824023407698</c:v>
                </c:pt>
                <c:pt idx="851">
                  <c:v>3304.8839566555698</c:v>
                </c:pt>
                <c:pt idx="852">
                  <c:v>3308.08404225103</c:v>
                </c:pt>
                <c:pt idx="853">
                  <c:v>3311.2826600549301</c:v>
                </c:pt>
                <c:pt idx="854">
                  <c:v>3314.4798109942699</c:v>
                </c:pt>
                <c:pt idx="855">
                  <c:v>3317.67549599528</c:v>
                </c:pt>
                <c:pt idx="856">
                  <c:v>3320.8697159834001</c:v>
                </c:pt>
                <c:pt idx="857">
                  <c:v>3324.0624718832901</c:v>
                </c:pt>
                <c:pt idx="858">
                  <c:v>3327.2537646188598</c:v>
                </c:pt>
                <c:pt idx="859">
                  <c:v>3330.44359511324</c:v>
                </c:pt>
                <c:pt idx="860">
                  <c:v>3333.6319642887602</c:v>
                </c:pt>
                <c:pt idx="861">
                  <c:v>3336.8188730669999</c:v>
                </c:pt>
                <c:pt idx="862">
                  <c:v>3340.0043223687799</c:v>
                </c:pt>
                <c:pt idx="863">
                  <c:v>3343.1883131141199</c:v>
                </c:pt>
                <c:pt idx="864">
                  <c:v>3346.3708462222899</c:v>
                </c:pt>
                <c:pt idx="865">
                  <c:v>3349.5519226117899</c:v>
                </c:pt>
                <c:pt idx="866">
                  <c:v>3352.7315432003402</c:v>
                </c:pt>
                <c:pt idx="867">
                  <c:v>3355.9097089049001</c:v>
                </c:pt>
                <c:pt idx="868">
                  <c:v>3359.08642064168</c:v>
                </c:pt>
                <c:pt idx="869">
                  <c:v>3362.26167932609</c:v>
                </c:pt>
                <c:pt idx="870">
                  <c:v>3365.4354858728002</c:v>
                </c:pt>
                <c:pt idx="871">
                  <c:v>3368.6078411957001</c:v>
                </c:pt>
                <c:pt idx="872">
                  <c:v>3371.77874620794</c:v>
                </c:pt>
                <c:pt idx="873">
                  <c:v>3374.94820182188</c:v>
                </c:pt>
                <c:pt idx="874">
                  <c:v>3378.1162089491399</c:v>
                </c:pt>
                <c:pt idx="875">
                  <c:v>3381.28276850056</c:v>
                </c:pt>
                <c:pt idx="876">
                  <c:v>3384.4478813862402</c:v>
                </c:pt>
                <c:pt idx="877">
                  <c:v>3387.6115485155101</c:v>
                </c:pt>
                <c:pt idx="878">
                  <c:v>3390.77377079693</c:v>
                </c:pt>
                <c:pt idx="879">
                  <c:v>3393.9345491383201</c:v>
                </c:pt>
                <c:pt idx="880">
                  <c:v>3397.0938844467501</c:v>
                </c:pt>
                <c:pt idx="881">
                  <c:v>3400.2517776284899</c:v>
                </c:pt>
                <c:pt idx="882">
                  <c:v>3403.4082295891099</c:v>
                </c:pt>
                <c:pt idx="883">
                  <c:v>3406.5632412333998</c:v>
                </c:pt>
                <c:pt idx="884">
                  <c:v>3409.7168134653798</c:v>
                </c:pt>
                <c:pt idx="885">
                  <c:v>3412.8689471883499</c:v>
                </c:pt>
                <c:pt idx="886">
                  <c:v>3416.01964330483</c:v>
                </c:pt>
                <c:pt idx="887">
                  <c:v>3419.1689027166099</c:v>
                </c:pt>
                <c:pt idx="888">
                  <c:v>3422.3167263247101</c:v>
                </c:pt>
                <c:pt idx="889">
                  <c:v>3425.4631150294099</c:v>
                </c:pt>
                <c:pt idx="890">
                  <c:v>3428.60806973024</c:v>
                </c:pt>
                <c:pt idx="891">
                  <c:v>3431.7515913259799</c:v>
                </c:pt>
                <c:pt idx="892">
                  <c:v>3434.8936807146702</c:v>
                </c:pt>
                <c:pt idx="893">
                  <c:v>3438.03433879359</c:v>
                </c:pt>
                <c:pt idx="894">
                  <c:v>3441.1735664592902</c:v>
                </c:pt>
                <c:pt idx="895">
                  <c:v>3444.3113646075599</c:v>
                </c:pt>
                <c:pt idx="896">
                  <c:v>3447.44773413344</c:v>
                </c:pt>
                <c:pt idx="897">
                  <c:v>3450.5826759312599</c:v>
                </c:pt>
                <c:pt idx="898">
                  <c:v>3453.71619089457</c:v>
                </c:pt>
                <c:pt idx="899">
                  <c:v>3456.8482799161902</c:v>
                </c:pt>
                <c:pt idx="900">
                  <c:v>3459.9789438882099</c:v>
                </c:pt>
                <c:pt idx="901">
                  <c:v>3463.1081837019601</c:v>
                </c:pt>
                <c:pt idx="902">
                  <c:v>3466.23600024806</c:v>
                </c:pt>
                <c:pt idx="903">
                  <c:v>3469.3623944163401</c:v>
                </c:pt>
                <c:pt idx="904">
                  <c:v>3472.4873670959601</c:v>
                </c:pt>
                <c:pt idx="905">
                  <c:v>3475.6109191752798</c:v>
                </c:pt>
                <c:pt idx="906">
                  <c:v>3478.7330515419499</c:v>
                </c:pt>
                <c:pt idx="907">
                  <c:v>3481.8537650828898</c:v>
                </c:pt>
                <c:pt idx="908">
                  <c:v>3484.97306068428</c:v>
                </c:pt>
                <c:pt idx="909">
                  <c:v>3488.0909392315598</c:v>
                </c:pt>
                <c:pt idx="910">
                  <c:v>3491.2074016094298</c:v>
                </c:pt>
                <c:pt idx="911">
                  <c:v>3494.3224487018801</c:v>
                </c:pt>
                <c:pt idx="912">
                  <c:v>3497.4360813921498</c:v>
                </c:pt>
                <c:pt idx="913">
                  <c:v>3500.5483005627598</c:v>
                </c:pt>
                <c:pt idx="914">
                  <c:v>3503.6591070954701</c:v>
                </c:pt>
                <c:pt idx="915">
                  <c:v>3506.7685018713601</c:v>
                </c:pt>
                <c:pt idx="916">
                  <c:v>3509.8764857707301</c:v>
                </c:pt>
                <c:pt idx="917">
                  <c:v>3512.9830596731799</c:v>
                </c:pt>
                <c:pt idx="918">
                  <c:v>3516.0882244575901</c:v>
                </c:pt>
                <c:pt idx="919">
                  <c:v>3519.19198100209</c:v>
                </c:pt>
                <c:pt idx="920">
                  <c:v>3522.2943301840901</c:v>
                </c:pt>
                <c:pt idx="921">
                  <c:v>3525.3952728802901</c:v>
                </c:pt>
                <c:pt idx="922">
                  <c:v>3528.4948099666499</c:v>
                </c:pt>
                <c:pt idx="923">
                  <c:v>3531.5929423184102</c:v>
                </c:pt>
                <c:pt idx="924">
                  <c:v>3534.6896708100799</c:v>
                </c:pt>
                <c:pt idx="925">
                  <c:v>3537.7849963154599</c:v>
                </c:pt>
                <c:pt idx="926">
                  <c:v>3540.8789197076298</c:v>
                </c:pt>
                <c:pt idx="927">
                  <c:v>3543.9714418589301</c:v>
                </c:pt>
                <c:pt idx="928">
                  <c:v>3547.06256364099</c:v>
                </c:pt>
                <c:pt idx="929">
                  <c:v>3550.1522859247402</c:v>
                </c:pt>
                <c:pt idx="930">
                  <c:v>3553.2406095803599</c:v>
                </c:pt>
                <c:pt idx="931">
                  <c:v>3556.32753547734</c:v>
                </c:pt>
                <c:pt idx="932">
                  <c:v>3559.4130644844199</c:v>
                </c:pt>
                <c:pt idx="933">
                  <c:v>3562.49719746966</c:v>
                </c:pt>
                <c:pt idx="934">
                  <c:v>3565.5799353003799</c:v>
                </c:pt>
                <c:pt idx="935">
                  <c:v>3568.6612788431798</c:v>
                </c:pt>
                <c:pt idx="936">
                  <c:v>3571.7412289639801</c:v>
                </c:pt>
                <c:pt idx="937">
                  <c:v>3574.8197865279599</c:v>
                </c:pt>
                <c:pt idx="938">
                  <c:v>3577.8969523995702</c:v>
                </c:pt>
                <c:pt idx="939">
                  <c:v>3580.97272744259</c:v>
                </c:pt>
                <c:pt idx="940">
                  <c:v>3584.0471125200702</c:v>
                </c:pt>
                <c:pt idx="941">
                  <c:v>3587.12010849433</c:v>
                </c:pt>
                <c:pt idx="942">
                  <c:v>3590.1917162270202</c:v>
                </c:pt>
                <c:pt idx="943">
                  <c:v>3593.2619365790501</c:v>
                </c:pt>
                <c:pt idx="944">
                  <c:v>3596.3307704106201</c:v>
                </c:pt>
                <c:pt idx="945">
                  <c:v>3599.3982185812501</c:v>
                </c:pt>
                <c:pt idx="946">
                  <c:v>3602.4642819497299</c:v>
                </c:pt>
                <c:pt idx="947">
                  <c:v>3605.5289613741502</c:v>
                </c:pt>
                <c:pt idx="948">
                  <c:v>3608.5922577118899</c:v>
                </c:pt>
                <c:pt idx="949">
                  <c:v>3611.6541718196399</c:v>
                </c:pt>
                <c:pt idx="950">
                  <c:v>3614.7147045533702</c:v>
                </c:pt>
                <c:pt idx="951">
                  <c:v>3617.77385676835</c:v>
                </c:pt>
                <c:pt idx="952">
                  <c:v>3620.8316293191601</c:v>
                </c:pt>
                <c:pt idx="953">
                  <c:v>3623.8880230596701</c:v>
                </c:pt>
                <c:pt idx="954">
                  <c:v>3626.9430388430301</c:v>
                </c:pt>
                <c:pt idx="955">
                  <c:v>3629.9966775217199</c:v>
                </c:pt>
                <c:pt idx="956">
                  <c:v>3633.04893994752</c:v>
                </c:pt>
                <c:pt idx="957">
                  <c:v>3636.0998269714801</c:v>
                </c:pt>
                <c:pt idx="958">
                  <c:v>3639.1493394439699</c:v>
                </c:pt>
                <c:pt idx="959">
                  <c:v>3642.1974782146799</c:v>
                </c:pt>
                <c:pt idx="960">
                  <c:v>3645.2442441325802</c:v>
                </c:pt>
                <c:pt idx="961">
                  <c:v>3648.2896380459401</c:v>
                </c:pt>
                <c:pt idx="962">
                  <c:v>3651.3336608023601</c:v>
                </c:pt>
                <c:pt idx="963">
                  <c:v>3654.3763132487202</c:v>
                </c:pt>
                <c:pt idx="964">
                  <c:v>3657.4175962312302</c:v>
                </c:pt>
                <c:pt idx="965">
                  <c:v>3660.45751059537</c:v>
                </c:pt>
                <c:pt idx="966">
                  <c:v>3663.4960571859801</c:v>
                </c:pt>
                <c:pt idx="967">
                  <c:v>3666.53323684717</c:v>
                </c:pt>
                <c:pt idx="968">
                  <c:v>3669.5690504223599</c:v>
                </c:pt>
                <c:pt idx="969">
                  <c:v>3672.6034987542898</c:v>
                </c:pt>
                <c:pt idx="970">
                  <c:v>3675.6365826850201</c:v>
                </c:pt>
                <c:pt idx="971">
                  <c:v>3678.6683030559002</c:v>
                </c:pt>
                <c:pt idx="972">
                  <c:v>3681.6986607076101</c:v>
                </c:pt>
                <c:pt idx="973">
                  <c:v>3684.72765648012</c:v>
                </c:pt>
                <c:pt idx="974">
                  <c:v>3687.7552912127398</c:v>
                </c:pt>
                <c:pt idx="975">
                  <c:v>3690.7815657440801</c:v>
                </c:pt>
                <c:pt idx="976">
                  <c:v>3693.8064809120601</c:v>
                </c:pt>
                <c:pt idx="977">
                  <c:v>3696.8300375539302</c:v>
                </c:pt>
                <c:pt idx="978">
                  <c:v>3699.8522365062499</c:v>
                </c:pt>
                <c:pt idx="979">
                  <c:v>3702.87307860488</c:v>
                </c:pt>
                <c:pt idx="980">
                  <c:v>3705.8925646850098</c:v>
                </c:pt>
                <c:pt idx="981">
                  <c:v>3708.9106955811699</c:v>
                </c:pt>
                <c:pt idx="982">
                  <c:v>3711.92747212718</c:v>
                </c:pt>
                <c:pt idx="983">
                  <c:v>3714.9428951561799</c:v>
                </c:pt>
                <c:pt idx="984">
                  <c:v>3717.9569655006499</c:v>
                </c:pt>
                <c:pt idx="985">
                  <c:v>3720.9696839923699</c:v>
                </c:pt>
                <c:pt idx="986">
                  <c:v>3723.9810514624601</c:v>
                </c:pt>
                <c:pt idx="987">
                  <c:v>3726.9910687413499</c:v>
                </c:pt>
                <c:pt idx="988">
                  <c:v>3729.99973665878</c:v>
                </c:pt>
                <c:pt idx="989">
                  <c:v>3733.0070560438598</c:v>
                </c:pt>
                <c:pt idx="990">
                  <c:v>3736.01302772498</c:v>
                </c:pt>
                <c:pt idx="991">
                  <c:v>3739.0176525298598</c:v>
                </c:pt>
                <c:pt idx="992">
                  <c:v>3742.02093128557</c:v>
                </c:pt>
                <c:pt idx="993">
                  <c:v>3745.0228648184898</c:v>
                </c:pt>
                <c:pt idx="994">
                  <c:v>3748.0234539543198</c:v>
                </c:pt>
                <c:pt idx="995">
                  <c:v>3751.0226995181001</c:v>
                </c:pt>
                <c:pt idx="996">
                  <c:v>3754.0206023341998</c:v>
                </c:pt>
                <c:pt idx="997">
                  <c:v>3757.01716322632</c:v>
                </c:pt>
                <c:pt idx="998">
                  <c:v>3760.0123830174698</c:v>
                </c:pt>
                <c:pt idx="999">
                  <c:v>3763.0062625300102</c:v>
                </c:pt>
                <c:pt idx="1000">
                  <c:v>3765.9988025856301</c:v>
                </c:pt>
                <c:pt idx="1001">
                  <c:v>3768.9900040053499</c:v>
                </c:pt>
                <c:pt idx="1002">
                  <c:v>3771.9798676095202</c:v>
                </c:pt>
                <c:pt idx="1003">
                  <c:v>3774.9683942178199</c:v>
                </c:pt>
                <c:pt idx="1004">
                  <c:v>3777.9555846492699</c:v>
                </c:pt>
                <c:pt idx="1005">
                  <c:v>3780.9414397222199</c:v>
                </c:pt>
                <c:pt idx="1006">
                  <c:v>3783.9259602543598</c:v>
                </c:pt>
                <c:pt idx="1007">
                  <c:v>3786.90914706272</c:v>
                </c:pt>
                <c:pt idx="1008">
                  <c:v>3789.8910009636602</c:v>
                </c:pt>
                <c:pt idx="1009">
                  <c:v>3792.8715227728699</c:v>
                </c:pt>
                <c:pt idx="1010">
                  <c:v>3795.8507133053999</c:v>
                </c:pt>
                <c:pt idx="1011">
                  <c:v>3798.8285733756102</c:v>
                </c:pt>
                <c:pt idx="1012">
                  <c:v>3801.80510379723</c:v>
                </c:pt>
                <c:pt idx="1013">
                  <c:v>3804.7803053832999</c:v>
                </c:pt>
                <c:pt idx="1014">
                  <c:v>3807.7541789462198</c:v>
                </c:pt>
                <c:pt idx="1015">
                  <c:v>3810.7267252977299</c:v>
                </c:pt>
                <c:pt idx="1016">
                  <c:v>3813.6979452489099</c:v>
                </c:pt>
                <c:pt idx="1017">
                  <c:v>3816.6678396101802</c:v>
                </c:pt>
                <c:pt idx="1018">
                  <c:v>3819.6364091913001</c:v>
                </c:pt>
                <c:pt idx="1019">
                  <c:v>3822.6036548013899</c:v>
                </c:pt>
                <c:pt idx="1020">
                  <c:v>3825.5695772488898</c:v>
                </c:pt>
                <c:pt idx="1021">
                  <c:v>3828.5341773416199</c:v>
                </c:pt>
                <c:pt idx="1022">
                  <c:v>3831.4974558867002</c:v>
                </c:pt>
                <c:pt idx="1023">
                  <c:v>3834.4594136906398</c:v>
                </c:pt>
              </c:numCache>
            </c:numRef>
          </c:xVal>
          <c:yVal>
            <c:numRef>
              <c:f>Hoja1!$AG$3:$AG$1026</c:f>
              <c:numCache>
                <c:formatCode>General</c:formatCode>
                <c:ptCount val="1024"/>
                <c:pt idx="0">
                  <c:v>2.5</c:v>
                </c:pt>
                <c:pt idx="1">
                  <c:v>9.9975585937954747E-2</c:v>
                </c:pt>
                <c:pt idx="2">
                  <c:v>2.7999877929689774</c:v>
                </c:pt>
                <c:pt idx="3">
                  <c:v>1.7000122070310226</c:v>
                </c:pt>
                <c:pt idx="4">
                  <c:v>1.5</c:v>
                </c:pt>
                <c:pt idx="5">
                  <c:v>1.2000122070310226</c:v>
                </c:pt>
                <c:pt idx="6">
                  <c:v>2.9000244140629547</c:v>
                </c:pt>
                <c:pt idx="7">
                  <c:v>1.4000244140629547</c:v>
                </c:pt>
                <c:pt idx="8">
                  <c:v>6.0999755859379547</c:v>
                </c:pt>
                <c:pt idx="9">
                  <c:v>1.0999755859379547</c:v>
                </c:pt>
                <c:pt idx="10">
                  <c:v>5.5</c:v>
                </c:pt>
                <c:pt idx="11">
                  <c:v>53.200012207031023</c:v>
                </c:pt>
                <c:pt idx="12">
                  <c:v>408.19995117188</c:v>
                </c:pt>
                <c:pt idx="13">
                  <c:v>517.30004882813</c:v>
                </c:pt>
                <c:pt idx="14">
                  <c:v>106.90002441406295</c:v>
                </c:pt>
                <c:pt idx="15">
                  <c:v>4.0999755859379547</c:v>
                </c:pt>
                <c:pt idx="16">
                  <c:v>1</c:v>
                </c:pt>
                <c:pt idx="17">
                  <c:v>-0.29998779296897737</c:v>
                </c:pt>
                <c:pt idx="18">
                  <c:v>3.4000244140629547</c:v>
                </c:pt>
                <c:pt idx="19">
                  <c:v>0.59997558593795475</c:v>
                </c:pt>
                <c:pt idx="20">
                  <c:v>0.70001220703102263</c:v>
                </c:pt>
                <c:pt idx="21">
                  <c:v>0.29998779296897737</c:v>
                </c:pt>
                <c:pt idx="22">
                  <c:v>0.40002441406295475</c:v>
                </c:pt>
                <c:pt idx="23">
                  <c:v>1.2999877929689774</c:v>
                </c:pt>
                <c:pt idx="24">
                  <c:v>1.9000244140629547</c:v>
                </c:pt>
                <c:pt idx="25">
                  <c:v>1.9000244140629547</c:v>
                </c:pt>
                <c:pt idx="26">
                  <c:v>32.200012207031023</c:v>
                </c:pt>
                <c:pt idx="27">
                  <c:v>142.59997558593795</c:v>
                </c:pt>
                <c:pt idx="28">
                  <c:v>268.5</c:v>
                </c:pt>
                <c:pt idx="29">
                  <c:v>337.40002441406</c:v>
                </c:pt>
                <c:pt idx="30">
                  <c:v>342.80004882813</c:v>
                </c:pt>
                <c:pt idx="31">
                  <c:v>364.09997558594</c:v>
                </c:pt>
                <c:pt idx="32">
                  <c:v>379.90002441406</c:v>
                </c:pt>
                <c:pt idx="33">
                  <c:v>408.30004882813</c:v>
                </c:pt>
                <c:pt idx="34">
                  <c:v>458.69995117188</c:v>
                </c:pt>
                <c:pt idx="35">
                  <c:v>513</c:v>
                </c:pt>
                <c:pt idx="36">
                  <c:v>548.09997558594</c:v>
                </c:pt>
                <c:pt idx="37">
                  <c:v>643.90002441406</c:v>
                </c:pt>
                <c:pt idx="38">
                  <c:v>731.90002441406</c:v>
                </c:pt>
                <c:pt idx="39">
                  <c:v>874.90002441406</c:v>
                </c:pt>
                <c:pt idx="40">
                  <c:v>1057.90002441406</c:v>
                </c:pt>
                <c:pt idx="41">
                  <c:v>1326.89990234375</c:v>
                </c:pt>
                <c:pt idx="42">
                  <c:v>1685.80004882813</c:v>
                </c:pt>
                <c:pt idx="43">
                  <c:v>2235.30004882813</c:v>
                </c:pt>
                <c:pt idx="44">
                  <c:v>2876.89990234375</c:v>
                </c:pt>
                <c:pt idx="45">
                  <c:v>2997.30004882813</c:v>
                </c:pt>
                <c:pt idx="46">
                  <c:v>2704.39990234375</c:v>
                </c:pt>
                <c:pt idx="47">
                  <c:v>2052.39990234375</c:v>
                </c:pt>
                <c:pt idx="48">
                  <c:v>1589.80004882813</c:v>
                </c:pt>
                <c:pt idx="49">
                  <c:v>1076.59997558594</c:v>
                </c:pt>
                <c:pt idx="50">
                  <c:v>779.69995117188</c:v>
                </c:pt>
                <c:pt idx="51">
                  <c:v>597.09997558594</c:v>
                </c:pt>
                <c:pt idx="52">
                  <c:v>492.90002441406</c:v>
                </c:pt>
                <c:pt idx="53">
                  <c:v>428.30004882813</c:v>
                </c:pt>
                <c:pt idx="54">
                  <c:v>423.30004882813</c:v>
                </c:pt>
                <c:pt idx="55">
                  <c:v>466.59997558594</c:v>
                </c:pt>
                <c:pt idx="56">
                  <c:v>465.69995117188</c:v>
                </c:pt>
                <c:pt idx="57">
                  <c:v>402</c:v>
                </c:pt>
                <c:pt idx="58">
                  <c:v>322.69995117188</c:v>
                </c:pt>
                <c:pt idx="59">
                  <c:v>274.30004882813</c:v>
                </c:pt>
                <c:pt idx="60">
                  <c:v>237.5</c:v>
                </c:pt>
                <c:pt idx="61">
                  <c:v>212.29998779297</c:v>
                </c:pt>
                <c:pt idx="62">
                  <c:v>200.20001220703</c:v>
                </c:pt>
                <c:pt idx="63">
                  <c:v>194.5</c:v>
                </c:pt>
                <c:pt idx="64">
                  <c:v>191.70001220703102</c:v>
                </c:pt>
                <c:pt idx="65">
                  <c:v>179.20001220703102</c:v>
                </c:pt>
                <c:pt idx="66">
                  <c:v>179.59997558593795</c:v>
                </c:pt>
                <c:pt idx="67">
                  <c:v>176.20001220703102</c:v>
                </c:pt>
                <c:pt idx="68">
                  <c:v>176.5</c:v>
                </c:pt>
                <c:pt idx="69">
                  <c:v>166.70001220703102</c:v>
                </c:pt>
                <c:pt idx="70">
                  <c:v>170.09997558593795</c:v>
                </c:pt>
                <c:pt idx="71">
                  <c:v>173.79998779296898</c:v>
                </c:pt>
                <c:pt idx="72">
                  <c:v>172.5</c:v>
                </c:pt>
                <c:pt idx="73">
                  <c:v>179</c:v>
                </c:pt>
                <c:pt idx="74">
                  <c:v>167.09997558593795</c:v>
                </c:pt>
                <c:pt idx="75">
                  <c:v>177.79998779296898</c:v>
                </c:pt>
                <c:pt idx="76">
                  <c:v>189.90002441406295</c:v>
                </c:pt>
                <c:pt idx="77">
                  <c:v>187.09997558593795</c:v>
                </c:pt>
                <c:pt idx="78">
                  <c:v>185.40002441406295</c:v>
                </c:pt>
                <c:pt idx="79">
                  <c:v>188</c:v>
                </c:pt>
                <c:pt idx="80">
                  <c:v>195.79998779296898</c:v>
                </c:pt>
                <c:pt idx="81">
                  <c:v>206.70001220703</c:v>
                </c:pt>
                <c:pt idx="82">
                  <c:v>208.20001220703</c:v>
                </c:pt>
                <c:pt idx="83">
                  <c:v>216.59997558594</c:v>
                </c:pt>
                <c:pt idx="84">
                  <c:v>223.80004882813</c:v>
                </c:pt>
                <c:pt idx="85">
                  <c:v>224.69995117188</c:v>
                </c:pt>
                <c:pt idx="86">
                  <c:v>240.40002441406</c:v>
                </c:pt>
                <c:pt idx="87">
                  <c:v>254.30004882813</c:v>
                </c:pt>
                <c:pt idx="88">
                  <c:v>261</c:v>
                </c:pt>
                <c:pt idx="89">
                  <c:v>266</c:v>
                </c:pt>
                <c:pt idx="90">
                  <c:v>287.40002441406</c:v>
                </c:pt>
                <c:pt idx="91">
                  <c:v>298.19995117188</c:v>
                </c:pt>
                <c:pt idx="92">
                  <c:v>298.69995117188</c:v>
                </c:pt>
                <c:pt idx="93">
                  <c:v>319.30004882813</c:v>
                </c:pt>
                <c:pt idx="94">
                  <c:v>326.30004882813</c:v>
                </c:pt>
                <c:pt idx="95">
                  <c:v>332.19995117188</c:v>
                </c:pt>
                <c:pt idx="96">
                  <c:v>337.59997558594</c:v>
                </c:pt>
                <c:pt idx="97">
                  <c:v>331.09997558594</c:v>
                </c:pt>
                <c:pt idx="98">
                  <c:v>315.19995117188</c:v>
                </c:pt>
                <c:pt idx="99">
                  <c:v>304.30004882813</c:v>
                </c:pt>
                <c:pt idx="100">
                  <c:v>290.80004882813</c:v>
                </c:pt>
                <c:pt idx="101">
                  <c:v>277.90002441406</c:v>
                </c:pt>
                <c:pt idx="102">
                  <c:v>259</c:v>
                </c:pt>
                <c:pt idx="103">
                  <c:v>255.09997558594</c:v>
                </c:pt>
                <c:pt idx="104">
                  <c:v>253.90002441406</c:v>
                </c:pt>
                <c:pt idx="105">
                  <c:v>244.09997558594</c:v>
                </c:pt>
                <c:pt idx="106">
                  <c:v>237.5</c:v>
                </c:pt>
                <c:pt idx="107">
                  <c:v>232.5</c:v>
                </c:pt>
                <c:pt idx="108">
                  <c:v>231.09997558594</c:v>
                </c:pt>
                <c:pt idx="109">
                  <c:v>234.5</c:v>
                </c:pt>
                <c:pt idx="110">
                  <c:v>233.69995117188</c:v>
                </c:pt>
                <c:pt idx="111">
                  <c:v>228</c:v>
                </c:pt>
                <c:pt idx="112">
                  <c:v>232.40002441406</c:v>
                </c:pt>
                <c:pt idx="113">
                  <c:v>241.59997558594</c:v>
                </c:pt>
                <c:pt idx="114">
                  <c:v>263.09997558594</c:v>
                </c:pt>
                <c:pt idx="115">
                  <c:v>327.80004882813</c:v>
                </c:pt>
                <c:pt idx="116">
                  <c:v>339.19995117188</c:v>
                </c:pt>
                <c:pt idx="117">
                  <c:v>275.40002441406</c:v>
                </c:pt>
                <c:pt idx="118">
                  <c:v>277.30004882813</c:v>
                </c:pt>
                <c:pt idx="119">
                  <c:v>280.30004882813</c:v>
                </c:pt>
                <c:pt idx="120">
                  <c:v>286.69995117188</c:v>
                </c:pt>
                <c:pt idx="121">
                  <c:v>282.59997558594</c:v>
                </c:pt>
                <c:pt idx="122">
                  <c:v>276.30004882813</c:v>
                </c:pt>
                <c:pt idx="123">
                  <c:v>263.80004882813</c:v>
                </c:pt>
                <c:pt idx="124">
                  <c:v>271.09997558594</c:v>
                </c:pt>
                <c:pt idx="125">
                  <c:v>264</c:v>
                </c:pt>
                <c:pt idx="126">
                  <c:v>260.69995117188</c:v>
                </c:pt>
                <c:pt idx="127">
                  <c:v>247.80004882813</c:v>
                </c:pt>
                <c:pt idx="128">
                  <c:v>240.80004882813</c:v>
                </c:pt>
                <c:pt idx="129">
                  <c:v>240.5</c:v>
                </c:pt>
                <c:pt idx="130">
                  <c:v>240.90002441406</c:v>
                </c:pt>
                <c:pt idx="131">
                  <c:v>237.5</c:v>
                </c:pt>
                <c:pt idx="132">
                  <c:v>241.5</c:v>
                </c:pt>
                <c:pt idx="133">
                  <c:v>244.40002441406</c:v>
                </c:pt>
                <c:pt idx="134">
                  <c:v>246</c:v>
                </c:pt>
                <c:pt idx="135">
                  <c:v>252.40002441406</c:v>
                </c:pt>
                <c:pt idx="136">
                  <c:v>258.09997558594</c:v>
                </c:pt>
                <c:pt idx="137">
                  <c:v>270.59997558594</c:v>
                </c:pt>
                <c:pt idx="138">
                  <c:v>263.90002441406</c:v>
                </c:pt>
                <c:pt idx="139">
                  <c:v>280.80004882813</c:v>
                </c:pt>
                <c:pt idx="140">
                  <c:v>299.40002441406</c:v>
                </c:pt>
                <c:pt idx="141">
                  <c:v>310.59997558594</c:v>
                </c:pt>
                <c:pt idx="142">
                  <c:v>338.40002441406</c:v>
                </c:pt>
                <c:pt idx="143">
                  <c:v>364.90002441406</c:v>
                </c:pt>
                <c:pt idx="144">
                  <c:v>356.30004882813</c:v>
                </c:pt>
                <c:pt idx="145">
                  <c:v>378.5</c:v>
                </c:pt>
                <c:pt idx="146">
                  <c:v>390.40002441406</c:v>
                </c:pt>
                <c:pt idx="147">
                  <c:v>388.90002441406</c:v>
                </c:pt>
                <c:pt idx="148">
                  <c:v>376.5</c:v>
                </c:pt>
                <c:pt idx="149">
                  <c:v>362.19995117188</c:v>
                </c:pt>
                <c:pt idx="150">
                  <c:v>355</c:v>
                </c:pt>
                <c:pt idx="151">
                  <c:v>330.90002441406</c:v>
                </c:pt>
                <c:pt idx="152">
                  <c:v>316.19995117188</c:v>
                </c:pt>
                <c:pt idx="153">
                  <c:v>296.30004882813</c:v>
                </c:pt>
                <c:pt idx="154">
                  <c:v>270.80004882813</c:v>
                </c:pt>
                <c:pt idx="155">
                  <c:v>251.5</c:v>
                </c:pt>
                <c:pt idx="156">
                  <c:v>244.40002441406</c:v>
                </c:pt>
                <c:pt idx="157">
                  <c:v>229.80004882813</c:v>
                </c:pt>
                <c:pt idx="158">
                  <c:v>216.70001220703</c:v>
                </c:pt>
                <c:pt idx="159">
                  <c:v>208.40002441406</c:v>
                </c:pt>
                <c:pt idx="160">
                  <c:v>194.09997558593795</c:v>
                </c:pt>
                <c:pt idx="161">
                  <c:v>188.70001220703102</c:v>
                </c:pt>
                <c:pt idx="162">
                  <c:v>177.79998779296898</c:v>
                </c:pt>
                <c:pt idx="163">
                  <c:v>169.90002441406295</c:v>
                </c:pt>
                <c:pt idx="164">
                  <c:v>165.90002441406295</c:v>
                </c:pt>
                <c:pt idx="165">
                  <c:v>154.20001220703102</c:v>
                </c:pt>
                <c:pt idx="166">
                  <c:v>150.40002441406295</c:v>
                </c:pt>
                <c:pt idx="167">
                  <c:v>147.70001220703102</c:v>
                </c:pt>
                <c:pt idx="168">
                  <c:v>147.90002441406295</c:v>
                </c:pt>
                <c:pt idx="169">
                  <c:v>137</c:v>
                </c:pt>
                <c:pt idx="170">
                  <c:v>131.59997558593795</c:v>
                </c:pt>
                <c:pt idx="171">
                  <c:v>130.5</c:v>
                </c:pt>
                <c:pt idx="172">
                  <c:v>138.59997558593795</c:v>
                </c:pt>
                <c:pt idx="173">
                  <c:v>126.20001220703102</c:v>
                </c:pt>
                <c:pt idx="174">
                  <c:v>124.90002441406295</c:v>
                </c:pt>
                <c:pt idx="175">
                  <c:v>130.29998779296898</c:v>
                </c:pt>
                <c:pt idx="176">
                  <c:v>124.09997558593795</c:v>
                </c:pt>
                <c:pt idx="177">
                  <c:v>127.79998779296898</c:v>
                </c:pt>
                <c:pt idx="178">
                  <c:v>121.70001220703102</c:v>
                </c:pt>
                <c:pt idx="179">
                  <c:v>118.40002441406295</c:v>
                </c:pt>
                <c:pt idx="180">
                  <c:v>117.79998779296898</c:v>
                </c:pt>
                <c:pt idx="181">
                  <c:v>118.70001220703102</c:v>
                </c:pt>
                <c:pt idx="182">
                  <c:v>113</c:v>
                </c:pt>
                <c:pt idx="183">
                  <c:v>116.59997558593795</c:v>
                </c:pt>
                <c:pt idx="184">
                  <c:v>116.79998779296898</c:v>
                </c:pt>
                <c:pt idx="185">
                  <c:v>118.09997558593795</c:v>
                </c:pt>
                <c:pt idx="186">
                  <c:v>112.40002441406295</c:v>
                </c:pt>
                <c:pt idx="187">
                  <c:v>106.5</c:v>
                </c:pt>
                <c:pt idx="188">
                  <c:v>108.59997558593795</c:v>
                </c:pt>
                <c:pt idx="189">
                  <c:v>101.90002441406295</c:v>
                </c:pt>
                <c:pt idx="190">
                  <c:v>112.79998779296898</c:v>
                </c:pt>
                <c:pt idx="191">
                  <c:v>99.700012207031023</c:v>
                </c:pt>
                <c:pt idx="192">
                  <c:v>97.700012207031023</c:v>
                </c:pt>
                <c:pt idx="193">
                  <c:v>97.400024414062955</c:v>
                </c:pt>
                <c:pt idx="194">
                  <c:v>98.5</c:v>
                </c:pt>
                <c:pt idx="195">
                  <c:v>95.700012207031023</c:v>
                </c:pt>
                <c:pt idx="196">
                  <c:v>94.799987792968977</c:v>
                </c:pt>
                <c:pt idx="197">
                  <c:v>96</c:v>
                </c:pt>
                <c:pt idx="198">
                  <c:v>88.700012207031023</c:v>
                </c:pt>
                <c:pt idx="199">
                  <c:v>87</c:v>
                </c:pt>
                <c:pt idx="200">
                  <c:v>90.200012207031023</c:v>
                </c:pt>
                <c:pt idx="201">
                  <c:v>87.400024414062955</c:v>
                </c:pt>
                <c:pt idx="202">
                  <c:v>85.200012207031023</c:v>
                </c:pt>
                <c:pt idx="203">
                  <c:v>83.099975585937955</c:v>
                </c:pt>
                <c:pt idx="204">
                  <c:v>77.900024414062955</c:v>
                </c:pt>
                <c:pt idx="205">
                  <c:v>81.400024414062955</c:v>
                </c:pt>
                <c:pt idx="206">
                  <c:v>76.900024414062955</c:v>
                </c:pt>
                <c:pt idx="207">
                  <c:v>77.299987792968977</c:v>
                </c:pt>
                <c:pt idx="208">
                  <c:v>78.099975585937955</c:v>
                </c:pt>
                <c:pt idx="209">
                  <c:v>77.900024414062955</c:v>
                </c:pt>
                <c:pt idx="210">
                  <c:v>73.599975585937955</c:v>
                </c:pt>
                <c:pt idx="211">
                  <c:v>74.5</c:v>
                </c:pt>
                <c:pt idx="212">
                  <c:v>72.900024414062955</c:v>
                </c:pt>
                <c:pt idx="213">
                  <c:v>67.799987792968977</c:v>
                </c:pt>
                <c:pt idx="214">
                  <c:v>72</c:v>
                </c:pt>
                <c:pt idx="215">
                  <c:v>69.799987792968977</c:v>
                </c:pt>
                <c:pt idx="216">
                  <c:v>64.799987792968977</c:v>
                </c:pt>
                <c:pt idx="217">
                  <c:v>69.200012207031023</c:v>
                </c:pt>
                <c:pt idx="218">
                  <c:v>70.700012207031023</c:v>
                </c:pt>
                <c:pt idx="219">
                  <c:v>67.299987792968977</c:v>
                </c:pt>
                <c:pt idx="220">
                  <c:v>65.700012207031023</c:v>
                </c:pt>
                <c:pt idx="221">
                  <c:v>64.5</c:v>
                </c:pt>
                <c:pt idx="222">
                  <c:v>60.200012207031023</c:v>
                </c:pt>
                <c:pt idx="223">
                  <c:v>62.200012207031023</c:v>
                </c:pt>
                <c:pt idx="224">
                  <c:v>63.5</c:v>
                </c:pt>
                <c:pt idx="225">
                  <c:v>60</c:v>
                </c:pt>
                <c:pt idx="226">
                  <c:v>61.5</c:v>
                </c:pt>
                <c:pt idx="227">
                  <c:v>59.599975585937955</c:v>
                </c:pt>
                <c:pt idx="228">
                  <c:v>56.900024414062955</c:v>
                </c:pt>
                <c:pt idx="229">
                  <c:v>61.5</c:v>
                </c:pt>
                <c:pt idx="230">
                  <c:v>55</c:v>
                </c:pt>
                <c:pt idx="231">
                  <c:v>54.799987792968977</c:v>
                </c:pt>
                <c:pt idx="232">
                  <c:v>54.400024414062955</c:v>
                </c:pt>
                <c:pt idx="233">
                  <c:v>58.099975585937955</c:v>
                </c:pt>
                <c:pt idx="234">
                  <c:v>56.799987792968977</c:v>
                </c:pt>
                <c:pt idx="235">
                  <c:v>56</c:v>
                </c:pt>
                <c:pt idx="236">
                  <c:v>57.400024414062955</c:v>
                </c:pt>
                <c:pt idx="237">
                  <c:v>54.799987792968977</c:v>
                </c:pt>
                <c:pt idx="238">
                  <c:v>53.700012207031023</c:v>
                </c:pt>
                <c:pt idx="239">
                  <c:v>55.900024414062955</c:v>
                </c:pt>
                <c:pt idx="240">
                  <c:v>55.799987792968977</c:v>
                </c:pt>
                <c:pt idx="241">
                  <c:v>55.700012207031023</c:v>
                </c:pt>
                <c:pt idx="242">
                  <c:v>53.799987792968977</c:v>
                </c:pt>
                <c:pt idx="243">
                  <c:v>50.200012207031023</c:v>
                </c:pt>
                <c:pt idx="244">
                  <c:v>54.099975585937955</c:v>
                </c:pt>
                <c:pt idx="245">
                  <c:v>53.799987792968977</c:v>
                </c:pt>
                <c:pt idx="246">
                  <c:v>58.700012207031023</c:v>
                </c:pt>
                <c:pt idx="247">
                  <c:v>56</c:v>
                </c:pt>
                <c:pt idx="248">
                  <c:v>53.799987792968977</c:v>
                </c:pt>
                <c:pt idx="249">
                  <c:v>52.099975585937955</c:v>
                </c:pt>
                <c:pt idx="250">
                  <c:v>48.599975585937955</c:v>
                </c:pt>
                <c:pt idx="251">
                  <c:v>59.200012207031023</c:v>
                </c:pt>
                <c:pt idx="252">
                  <c:v>51.5</c:v>
                </c:pt>
                <c:pt idx="253">
                  <c:v>57.799987792968977</c:v>
                </c:pt>
                <c:pt idx="254">
                  <c:v>54.099975585937955</c:v>
                </c:pt>
                <c:pt idx="255">
                  <c:v>53</c:v>
                </c:pt>
                <c:pt idx="256">
                  <c:v>51.900024414062955</c:v>
                </c:pt>
                <c:pt idx="257">
                  <c:v>53.299987792968977</c:v>
                </c:pt>
                <c:pt idx="258">
                  <c:v>54.599975585937955</c:v>
                </c:pt>
                <c:pt idx="259">
                  <c:v>53.900024414062955</c:v>
                </c:pt>
                <c:pt idx="260">
                  <c:v>55.599975585937955</c:v>
                </c:pt>
                <c:pt idx="261">
                  <c:v>54.799987792968977</c:v>
                </c:pt>
                <c:pt idx="262">
                  <c:v>52.599975585937955</c:v>
                </c:pt>
                <c:pt idx="263">
                  <c:v>53.599975585937955</c:v>
                </c:pt>
                <c:pt idx="264">
                  <c:v>55.099975585937955</c:v>
                </c:pt>
                <c:pt idx="265">
                  <c:v>52.299987792968977</c:v>
                </c:pt>
                <c:pt idx="266">
                  <c:v>57.099975585937955</c:v>
                </c:pt>
                <c:pt idx="267">
                  <c:v>53.799987792968977</c:v>
                </c:pt>
                <c:pt idx="268">
                  <c:v>59.5</c:v>
                </c:pt>
                <c:pt idx="269">
                  <c:v>55</c:v>
                </c:pt>
                <c:pt idx="270">
                  <c:v>56.299987792968977</c:v>
                </c:pt>
                <c:pt idx="271">
                  <c:v>56.5</c:v>
                </c:pt>
                <c:pt idx="272">
                  <c:v>57.099975585937955</c:v>
                </c:pt>
                <c:pt idx="273">
                  <c:v>53</c:v>
                </c:pt>
                <c:pt idx="274">
                  <c:v>57.900024414062955</c:v>
                </c:pt>
                <c:pt idx="275">
                  <c:v>53.799987792968977</c:v>
                </c:pt>
                <c:pt idx="276">
                  <c:v>59.799987792968977</c:v>
                </c:pt>
                <c:pt idx="277">
                  <c:v>56.200012207031023</c:v>
                </c:pt>
                <c:pt idx="278">
                  <c:v>62.799987792968977</c:v>
                </c:pt>
                <c:pt idx="279">
                  <c:v>58.099975585937955</c:v>
                </c:pt>
                <c:pt idx="280">
                  <c:v>62</c:v>
                </c:pt>
                <c:pt idx="281">
                  <c:v>62.400024414062955</c:v>
                </c:pt>
                <c:pt idx="282">
                  <c:v>62.700012207031023</c:v>
                </c:pt>
                <c:pt idx="283">
                  <c:v>65.099975585937955</c:v>
                </c:pt>
                <c:pt idx="284">
                  <c:v>64.200012207031023</c:v>
                </c:pt>
                <c:pt idx="285">
                  <c:v>63.900024414062955</c:v>
                </c:pt>
                <c:pt idx="286">
                  <c:v>63.099975585937955</c:v>
                </c:pt>
                <c:pt idx="287">
                  <c:v>68.099975585937955</c:v>
                </c:pt>
                <c:pt idx="288">
                  <c:v>67.099975585937955</c:v>
                </c:pt>
                <c:pt idx="289">
                  <c:v>64.400024414062955</c:v>
                </c:pt>
                <c:pt idx="290">
                  <c:v>66.099975585937955</c:v>
                </c:pt>
                <c:pt idx="291">
                  <c:v>69.200012207031023</c:v>
                </c:pt>
                <c:pt idx="292">
                  <c:v>66.599975585937955</c:v>
                </c:pt>
                <c:pt idx="293">
                  <c:v>67.5</c:v>
                </c:pt>
                <c:pt idx="294">
                  <c:v>68.099975585937955</c:v>
                </c:pt>
                <c:pt idx="295">
                  <c:v>67.799987792968977</c:v>
                </c:pt>
                <c:pt idx="296">
                  <c:v>73.700012207031023</c:v>
                </c:pt>
                <c:pt idx="297">
                  <c:v>72.900024414062955</c:v>
                </c:pt>
                <c:pt idx="298">
                  <c:v>74.799987792968977</c:v>
                </c:pt>
                <c:pt idx="299">
                  <c:v>73.200012207031023</c:v>
                </c:pt>
                <c:pt idx="300">
                  <c:v>72.200012207031023</c:v>
                </c:pt>
                <c:pt idx="301">
                  <c:v>75.299987792968977</c:v>
                </c:pt>
                <c:pt idx="302">
                  <c:v>76.299987792968977</c:v>
                </c:pt>
                <c:pt idx="303">
                  <c:v>78.5</c:v>
                </c:pt>
                <c:pt idx="304">
                  <c:v>79.5</c:v>
                </c:pt>
                <c:pt idx="305">
                  <c:v>79.599975585937955</c:v>
                </c:pt>
                <c:pt idx="306">
                  <c:v>78.599975585937955</c:v>
                </c:pt>
                <c:pt idx="307">
                  <c:v>83.299987792968977</c:v>
                </c:pt>
                <c:pt idx="308">
                  <c:v>78.700012207031023</c:v>
                </c:pt>
                <c:pt idx="309">
                  <c:v>74.900024414062955</c:v>
                </c:pt>
                <c:pt idx="310">
                  <c:v>78.5</c:v>
                </c:pt>
                <c:pt idx="311">
                  <c:v>79.900024414062955</c:v>
                </c:pt>
                <c:pt idx="312">
                  <c:v>78.799987792968977</c:v>
                </c:pt>
                <c:pt idx="313">
                  <c:v>79.299987792968977</c:v>
                </c:pt>
                <c:pt idx="314">
                  <c:v>80.299987792968977</c:v>
                </c:pt>
                <c:pt idx="315">
                  <c:v>83.5</c:v>
                </c:pt>
                <c:pt idx="316">
                  <c:v>82.299987792968977</c:v>
                </c:pt>
                <c:pt idx="317">
                  <c:v>79.700012207031023</c:v>
                </c:pt>
                <c:pt idx="318">
                  <c:v>76.799987792968977</c:v>
                </c:pt>
                <c:pt idx="319">
                  <c:v>76.700012207031023</c:v>
                </c:pt>
                <c:pt idx="320">
                  <c:v>77.700012207031023</c:v>
                </c:pt>
                <c:pt idx="321">
                  <c:v>75.5</c:v>
                </c:pt>
                <c:pt idx="322">
                  <c:v>79.400024414062955</c:v>
                </c:pt>
                <c:pt idx="323">
                  <c:v>79.799987792968977</c:v>
                </c:pt>
                <c:pt idx="324">
                  <c:v>72.299987792968977</c:v>
                </c:pt>
                <c:pt idx="325">
                  <c:v>75.400024414062955</c:v>
                </c:pt>
                <c:pt idx="326">
                  <c:v>74.200012207031023</c:v>
                </c:pt>
                <c:pt idx="327">
                  <c:v>74.799987792968977</c:v>
                </c:pt>
                <c:pt idx="328">
                  <c:v>74.599975585937955</c:v>
                </c:pt>
                <c:pt idx="329">
                  <c:v>70.200012207031023</c:v>
                </c:pt>
                <c:pt idx="330">
                  <c:v>72.200012207031023</c:v>
                </c:pt>
                <c:pt idx="331">
                  <c:v>75.400024414062955</c:v>
                </c:pt>
                <c:pt idx="332">
                  <c:v>73.200012207031023</c:v>
                </c:pt>
                <c:pt idx="333">
                  <c:v>75.700012207031023</c:v>
                </c:pt>
                <c:pt idx="334">
                  <c:v>70.799987792968977</c:v>
                </c:pt>
                <c:pt idx="335">
                  <c:v>72.599975585937955</c:v>
                </c:pt>
                <c:pt idx="336">
                  <c:v>71.200012207031023</c:v>
                </c:pt>
                <c:pt idx="337">
                  <c:v>72.900024414062955</c:v>
                </c:pt>
                <c:pt idx="338">
                  <c:v>73</c:v>
                </c:pt>
                <c:pt idx="339">
                  <c:v>73.200012207031023</c:v>
                </c:pt>
                <c:pt idx="340">
                  <c:v>69.700012207031023</c:v>
                </c:pt>
                <c:pt idx="341">
                  <c:v>79.5</c:v>
                </c:pt>
                <c:pt idx="342">
                  <c:v>85.799987792968977</c:v>
                </c:pt>
                <c:pt idx="343">
                  <c:v>74.5</c:v>
                </c:pt>
                <c:pt idx="344">
                  <c:v>70.200012207031023</c:v>
                </c:pt>
                <c:pt idx="345">
                  <c:v>63.200012207031023</c:v>
                </c:pt>
                <c:pt idx="346">
                  <c:v>65.799987792968977</c:v>
                </c:pt>
                <c:pt idx="347">
                  <c:v>64.900024414062955</c:v>
                </c:pt>
                <c:pt idx="348">
                  <c:v>71.5</c:v>
                </c:pt>
                <c:pt idx="349">
                  <c:v>72.599975585937955</c:v>
                </c:pt>
                <c:pt idx="350">
                  <c:v>69.700012207031023</c:v>
                </c:pt>
                <c:pt idx="351">
                  <c:v>70</c:v>
                </c:pt>
                <c:pt idx="352">
                  <c:v>69</c:v>
                </c:pt>
                <c:pt idx="353">
                  <c:v>68.700012207031023</c:v>
                </c:pt>
                <c:pt idx="354">
                  <c:v>71.799987792968977</c:v>
                </c:pt>
                <c:pt idx="355">
                  <c:v>71.799987792968977</c:v>
                </c:pt>
                <c:pt idx="356">
                  <c:v>69.599975585937955</c:v>
                </c:pt>
                <c:pt idx="357">
                  <c:v>86.200012207031023</c:v>
                </c:pt>
                <c:pt idx="358">
                  <c:v>91.400024414062955</c:v>
                </c:pt>
                <c:pt idx="359">
                  <c:v>72.299987792968977</c:v>
                </c:pt>
                <c:pt idx="360">
                  <c:v>73.400024414062955</c:v>
                </c:pt>
                <c:pt idx="361">
                  <c:v>73.700012207031023</c:v>
                </c:pt>
                <c:pt idx="362">
                  <c:v>81.5</c:v>
                </c:pt>
                <c:pt idx="363">
                  <c:v>79.400024414062955</c:v>
                </c:pt>
                <c:pt idx="364">
                  <c:v>83.299987792968977</c:v>
                </c:pt>
                <c:pt idx="365">
                  <c:v>77.299987792968977</c:v>
                </c:pt>
                <c:pt idx="366">
                  <c:v>82.099975585937955</c:v>
                </c:pt>
                <c:pt idx="367">
                  <c:v>88.400024414062955</c:v>
                </c:pt>
                <c:pt idx="368">
                  <c:v>81.5</c:v>
                </c:pt>
                <c:pt idx="369">
                  <c:v>80.700012207031023</c:v>
                </c:pt>
                <c:pt idx="370">
                  <c:v>79.799987792968977</c:v>
                </c:pt>
                <c:pt idx="371">
                  <c:v>79.400024414062955</c:v>
                </c:pt>
                <c:pt idx="372">
                  <c:v>81.200012207031023</c:v>
                </c:pt>
                <c:pt idx="373">
                  <c:v>81.099975585937955</c:v>
                </c:pt>
                <c:pt idx="374">
                  <c:v>77.700012207031023</c:v>
                </c:pt>
                <c:pt idx="375">
                  <c:v>75.099975585937955</c:v>
                </c:pt>
                <c:pt idx="376">
                  <c:v>72.700012207031023</c:v>
                </c:pt>
                <c:pt idx="377">
                  <c:v>76.599975585937955</c:v>
                </c:pt>
                <c:pt idx="378">
                  <c:v>70.900024414062955</c:v>
                </c:pt>
                <c:pt idx="379">
                  <c:v>62.700012207031023</c:v>
                </c:pt>
                <c:pt idx="380">
                  <c:v>65.200012207031023</c:v>
                </c:pt>
                <c:pt idx="381">
                  <c:v>66.700012207031023</c:v>
                </c:pt>
                <c:pt idx="382">
                  <c:v>60.099975585937955</c:v>
                </c:pt>
                <c:pt idx="383">
                  <c:v>57.900024414062955</c:v>
                </c:pt>
                <c:pt idx="384">
                  <c:v>58.599975585937955</c:v>
                </c:pt>
                <c:pt idx="385">
                  <c:v>57.799987792968977</c:v>
                </c:pt>
                <c:pt idx="386">
                  <c:v>55.400024414062955</c:v>
                </c:pt>
                <c:pt idx="387">
                  <c:v>56.599975585937955</c:v>
                </c:pt>
                <c:pt idx="388">
                  <c:v>56.299987792968977</c:v>
                </c:pt>
                <c:pt idx="389">
                  <c:v>55.099975585937955</c:v>
                </c:pt>
                <c:pt idx="390">
                  <c:v>53.700012207031023</c:v>
                </c:pt>
                <c:pt idx="391">
                  <c:v>50.200012207031023</c:v>
                </c:pt>
                <c:pt idx="392">
                  <c:v>52.400024414062955</c:v>
                </c:pt>
                <c:pt idx="393">
                  <c:v>53.299987792968977</c:v>
                </c:pt>
                <c:pt idx="394">
                  <c:v>50.700012207031023</c:v>
                </c:pt>
                <c:pt idx="395">
                  <c:v>49.900024414062955</c:v>
                </c:pt>
                <c:pt idx="396">
                  <c:v>52.099975585937955</c:v>
                </c:pt>
                <c:pt idx="397">
                  <c:v>45.799987792968977</c:v>
                </c:pt>
                <c:pt idx="398">
                  <c:v>52.599975585937955</c:v>
                </c:pt>
                <c:pt idx="399">
                  <c:v>48.599975585937955</c:v>
                </c:pt>
                <c:pt idx="400">
                  <c:v>46.799987792968977</c:v>
                </c:pt>
                <c:pt idx="401">
                  <c:v>47.599975585937955</c:v>
                </c:pt>
                <c:pt idx="402">
                  <c:v>47.700012207031023</c:v>
                </c:pt>
                <c:pt idx="403">
                  <c:v>44.599975585937955</c:v>
                </c:pt>
                <c:pt idx="404">
                  <c:v>49</c:v>
                </c:pt>
                <c:pt idx="405">
                  <c:v>47.799987792968977</c:v>
                </c:pt>
                <c:pt idx="406">
                  <c:v>46.400024414062955</c:v>
                </c:pt>
                <c:pt idx="407">
                  <c:v>47.200012207031023</c:v>
                </c:pt>
                <c:pt idx="408">
                  <c:v>42.299987792968977</c:v>
                </c:pt>
                <c:pt idx="409">
                  <c:v>43.799987792968977</c:v>
                </c:pt>
                <c:pt idx="410">
                  <c:v>44.700012207031023</c:v>
                </c:pt>
                <c:pt idx="411">
                  <c:v>43.299987792968977</c:v>
                </c:pt>
                <c:pt idx="412">
                  <c:v>44.400024414062955</c:v>
                </c:pt>
                <c:pt idx="413">
                  <c:v>44.799987792968977</c:v>
                </c:pt>
                <c:pt idx="414">
                  <c:v>43.400024414062955</c:v>
                </c:pt>
                <c:pt idx="415">
                  <c:v>45.599975585937955</c:v>
                </c:pt>
                <c:pt idx="416">
                  <c:v>49.200012207031023</c:v>
                </c:pt>
                <c:pt idx="417">
                  <c:v>47.799987792968977</c:v>
                </c:pt>
                <c:pt idx="418">
                  <c:v>50.299987792968977</c:v>
                </c:pt>
                <c:pt idx="419">
                  <c:v>53.700012207031023</c:v>
                </c:pt>
                <c:pt idx="420">
                  <c:v>49.099975585937955</c:v>
                </c:pt>
                <c:pt idx="421">
                  <c:v>49</c:v>
                </c:pt>
                <c:pt idx="422">
                  <c:v>45.200012207031023</c:v>
                </c:pt>
                <c:pt idx="423">
                  <c:v>47.200012207031023</c:v>
                </c:pt>
                <c:pt idx="424">
                  <c:v>47.599975585937955</c:v>
                </c:pt>
                <c:pt idx="425">
                  <c:v>48.099975585937955</c:v>
                </c:pt>
                <c:pt idx="426">
                  <c:v>42.5</c:v>
                </c:pt>
                <c:pt idx="427">
                  <c:v>43.799987792968977</c:v>
                </c:pt>
                <c:pt idx="428">
                  <c:v>44.900024414062955</c:v>
                </c:pt>
                <c:pt idx="429">
                  <c:v>42.799987792968977</c:v>
                </c:pt>
                <c:pt idx="430">
                  <c:v>44.700012207031023</c:v>
                </c:pt>
                <c:pt idx="431">
                  <c:v>41.900024414062955</c:v>
                </c:pt>
                <c:pt idx="432">
                  <c:v>44</c:v>
                </c:pt>
                <c:pt idx="433">
                  <c:v>41.099975585937955</c:v>
                </c:pt>
                <c:pt idx="434">
                  <c:v>41.799987792968977</c:v>
                </c:pt>
                <c:pt idx="435">
                  <c:v>42</c:v>
                </c:pt>
                <c:pt idx="436">
                  <c:v>44.299987792968977</c:v>
                </c:pt>
                <c:pt idx="437">
                  <c:v>43.599975585937955</c:v>
                </c:pt>
                <c:pt idx="438">
                  <c:v>44.299987792968977</c:v>
                </c:pt>
                <c:pt idx="439">
                  <c:v>41.599975585937955</c:v>
                </c:pt>
                <c:pt idx="440">
                  <c:v>40.599975585937955</c:v>
                </c:pt>
                <c:pt idx="441">
                  <c:v>41.700012207031023</c:v>
                </c:pt>
                <c:pt idx="442">
                  <c:v>40.900024414062955</c:v>
                </c:pt>
                <c:pt idx="443">
                  <c:v>43.799987792968977</c:v>
                </c:pt>
                <c:pt idx="444">
                  <c:v>42.599975585937955</c:v>
                </c:pt>
                <c:pt idx="445">
                  <c:v>42.700012207031023</c:v>
                </c:pt>
                <c:pt idx="446">
                  <c:v>43.900024414062955</c:v>
                </c:pt>
                <c:pt idx="447">
                  <c:v>40</c:v>
                </c:pt>
                <c:pt idx="448">
                  <c:v>43.099975585937955</c:v>
                </c:pt>
                <c:pt idx="449">
                  <c:v>38.900024414062955</c:v>
                </c:pt>
                <c:pt idx="450">
                  <c:v>43.599975585937955</c:v>
                </c:pt>
                <c:pt idx="451">
                  <c:v>43.200012207031023</c:v>
                </c:pt>
                <c:pt idx="452">
                  <c:v>45</c:v>
                </c:pt>
                <c:pt idx="453">
                  <c:v>42.700012207031023</c:v>
                </c:pt>
                <c:pt idx="454">
                  <c:v>42.599975585937955</c:v>
                </c:pt>
                <c:pt idx="455">
                  <c:v>48.400024414062955</c:v>
                </c:pt>
                <c:pt idx="456">
                  <c:v>44.900024414062955</c:v>
                </c:pt>
                <c:pt idx="457">
                  <c:v>42.200012207031023</c:v>
                </c:pt>
                <c:pt idx="458">
                  <c:v>43.700012207031023</c:v>
                </c:pt>
                <c:pt idx="459">
                  <c:v>41.099975585937955</c:v>
                </c:pt>
                <c:pt idx="460">
                  <c:v>45.799987792968977</c:v>
                </c:pt>
                <c:pt idx="461">
                  <c:v>45.599975585937955</c:v>
                </c:pt>
                <c:pt idx="462">
                  <c:v>42.599975585937955</c:v>
                </c:pt>
                <c:pt idx="463">
                  <c:v>47.299987792968977</c:v>
                </c:pt>
                <c:pt idx="464">
                  <c:v>43.900024414062955</c:v>
                </c:pt>
                <c:pt idx="465">
                  <c:v>45</c:v>
                </c:pt>
                <c:pt idx="466">
                  <c:v>41.299987792968977</c:v>
                </c:pt>
                <c:pt idx="467">
                  <c:v>41.200012207031023</c:v>
                </c:pt>
                <c:pt idx="468">
                  <c:v>41.900024414062955</c:v>
                </c:pt>
                <c:pt idx="469">
                  <c:v>42.900024414062955</c:v>
                </c:pt>
                <c:pt idx="470">
                  <c:v>41.799987792968977</c:v>
                </c:pt>
                <c:pt idx="471">
                  <c:v>40.700012207031023</c:v>
                </c:pt>
                <c:pt idx="472">
                  <c:v>41.700012207031023</c:v>
                </c:pt>
                <c:pt idx="473">
                  <c:v>41.200012207031023</c:v>
                </c:pt>
                <c:pt idx="474">
                  <c:v>43</c:v>
                </c:pt>
                <c:pt idx="475">
                  <c:v>42.200012207031023</c:v>
                </c:pt>
                <c:pt idx="476">
                  <c:v>39.299987792968977</c:v>
                </c:pt>
                <c:pt idx="477">
                  <c:v>41.700012207031023</c:v>
                </c:pt>
                <c:pt idx="478">
                  <c:v>43.799987792968977</c:v>
                </c:pt>
                <c:pt idx="479">
                  <c:v>40.599975585937955</c:v>
                </c:pt>
                <c:pt idx="480">
                  <c:v>39.599975585937955</c:v>
                </c:pt>
                <c:pt idx="481">
                  <c:v>39.799987792968977</c:v>
                </c:pt>
                <c:pt idx="482">
                  <c:v>41.599975585937955</c:v>
                </c:pt>
                <c:pt idx="483">
                  <c:v>42.200012207031023</c:v>
                </c:pt>
                <c:pt idx="484">
                  <c:v>40.900024414062955</c:v>
                </c:pt>
                <c:pt idx="485">
                  <c:v>43.599975585937955</c:v>
                </c:pt>
                <c:pt idx="486">
                  <c:v>38.700012207031023</c:v>
                </c:pt>
                <c:pt idx="487">
                  <c:v>40.099975585937955</c:v>
                </c:pt>
                <c:pt idx="488">
                  <c:v>41.799987792968977</c:v>
                </c:pt>
                <c:pt idx="489">
                  <c:v>37.400024414062955</c:v>
                </c:pt>
                <c:pt idx="490">
                  <c:v>41.5</c:v>
                </c:pt>
                <c:pt idx="491">
                  <c:v>39.900024414062955</c:v>
                </c:pt>
                <c:pt idx="492">
                  <c:v>43.200012207031023</c:v>
                </c:pt>
                <c:pt idx="493">
                  <c:v>44.599975585937955</c:v>
                </c:pt>
                <c:pt idx="494">
                  <c:v>39.400024414062955</c:v>
                </c:pt>
                <c:pt idx="495">
                  <c:v>45</c:v>
                </c:pt>
                <c:pt idx="496">
                  <c:v>118.79998779296898</c:v>
                </c:pt>
                <c:pt idx="497">
                  <c:v>45.799987792968977</c:v>
                </c:pt>
                <c:pt idx="498">
                  <c:v>42.799987792968977</c:v>
                </c:pt>
                <c:pt idx="499">
                  <c:v>42.299987792968977</c:v>
                </c:pt>
                <c:pt idx="500">
                  <c:v>44.5</c:v>
                </c:pt>
                <c:pt idx="501">
                  <c:v>46</c:v>
                </c:pt>
                <c:pt idx="502">
                  <c:v>45.5</c:v>
                </c:pt>
                <c:pt idx="503">
                  <c:v>45.200012207031023</c:v>
                </c:pt>
                <c:pt idx="504">
                  <c:v>44.099975585937955</c:v>
                </c:pt>
                <c:pt idx="505">
                  <c:v>42.799987792968977</c:v>
                </c:pt>
                <c:pt idx="506">
                  <c:v>42.700012207031023</c:v>
                </c:pt>
                <c:pt idx="507">
                  <c:v>45.900024414062955</c:v>
                </c:pt>
                <c:pt idx="508">
                  <c:v>41</c:v>
                </c:pt>
                <c:pt idx="509">
                  <c:v>44.299987792968977</c:v>
                </c:pt>
                <c:pt idx="510">
                  <c:v>46.599975585937955</c:v>
                </c:pt>
                <c:pt idx="511">
                  <c:v>44.099975585937955</c:v>
                </c:pt>
                <c:pt idx="512">
                  <c:v>42.700012207031023</c:v>
                </c:pt>
                <c:pt idx="513">
                  <c:v>46.200012207031023</c:v>
                </c:pt>
                <c:pt idx="514">
                  <c:v>44.299987792968977</c:v>
                </c:pt>
                <c:pt idx="515">
                  <c:v>45.299987792968977</c:v>
                </c:pt>
                <c:pt idx="516">
                  <c:v>46.200012207031023</c:v>
                </c:pt>
                <c:pt idx="517">
                  <c:v>40</c:v>
                </c:pt>
                <c:pt idx="518">
                  <c:v>43.700012207031023</c:v>
                </c:pt>
                <c:pt idx="519">
                  <c:v>46.900024414062955</c:v>
                </c:pt>
                <c:pt idx="520">
                  <c:v>46</c:v>
                </c:pt>
                <c:pt idx="521">
                  <c:v>44.200012207031023</c:v>
                </c:pt>
                <c:pt idx="522">
                  <c:v>38.400024414062955</c:v>
                </c:pt>
                <c:pt idx="523">
                  <c:v>39.799987792968977</c:v>
                </c:pt>
                <c:pt idx="524">
                  <c:v>43.700012207031023</c:v>
                </c:pt>
                <c:pt idx="525">
                  <c:v>44.5</c:v>
                </c:pt>
                <c:pt idx="526">
                  <c:v>40.200012207031023</c:v>
                </c:pt>
                <c:pt idx="527">
                  <c:v>42.099975585937955</c:v>
                </c:pt>
                <c:pt idx="528">
                  <c:v>42</c:v>
                </c:pt>
                <c:pt idx="529">
                  <c:v>44.700012207031023</c:v>
                </c:pt>
                <c:pt idx="530">
                  <c:v>42.200012207031023</c:v>
                </c:pt>
                <c:pt idx="531">
                  <c:v>42.400024414062955</c:v>
                </c:pt>
                <c:pt idx="532">
                  <c:v>46.099975585937955</c:v>
                </c:pt>
                <c:pt idx="533">
                  <c:v>45.099975585937955</c:v>
                </c:pt>
                <c:pt idx="534">
                  <c:v>42.5</c:v>
                </c:pt>
                <c:pt idx="535">
                  <c:v>42.099975585937955</c:v>
                </c:pt>
                <c:pt idx="536">
                  <c:v>43.5</c:v>
                </c:pt>
                <c:pt idx="537">
                  <c:v>44.700012207031023</c:v>
                </c:pt>
                <c:pt idx="538">
                  <c:v>40.799987792968977</c:v>
                </c:pt>
                <c:pt idx="539">
                  <c:v>46.599975585937955</c:v>
                </c:pt>
                <c:pt idx="540">
                  <c:v>40.900024414062955</c:v>
                </c:pt>
                <c:pt idx="541">
                  <c:v>44</c:v>
                </c:pt>
                <c:pt idx="542">
                  <c:v>44.599975585937955</c:v>
                </c:pt>
                <c:pt idx="543">
                  <c:v>40.099975585937955</c:v>
                </c:pt>
                <c:pt idx="544">
                  <c:v>43.599975585937955</c:v>
                </c:pt>
                <c:pt idx="545">
                  <c:v>41</c:v>
                </c:pt>
                <c:pt idx="546">
                  <c:v>48.299987792968977</c:v>
                </c:pt>
                <c:pt idx="547">
                  <c:v>43.099975585937955</c:v>
                </c:pt>
                <c:pt idx="548">
                  <c:v>45.799987792968977</c:v>
                </c:pt>
                <c:pt idx="549">
                  <c:v>48.700012207031023</c:v>
                </c:pt>
                <c:pt idx="550">
                  <c:v>44.900024414062955</c:v>
                </c:pt>
                <c:pt idx="551">
                  <c:v>43</c:v>
                </c:pt>
                <c:pt idx="552">
                  <c:v>41.799987792968977</c:v>
                </c:pt>
                <c:pt idx="553">
                  <c:v>44.5</c:v>
                </c:pt>
                <c:pt idx="554">
                  <c:v>45</c:v>
                </c:pt>
                <c:pt idx="555">
                  <c:v>46.400024414062955</c:v>
                </c:pt>
                <c:pt idx="556">
                  <c:v>44.200012207031023</c:v>
                </c:pt>
                <c:pt idx="557">
                  <c:v>45.5</c:v>
                </c:pt>
                <c:pt idx="558">
                  <c:v>46.599975585937955</c:v>
                </c:pt>
                <c:pt idx="559">
                  <c:v>46.700012207031023</c:v>
                </c:pt>
                <c:pt idx="560">
                  <c:v>44.400024414062955</c:v>
                </c:pt>
                <c:pt idx="561">
                  <c:v>44.400024414062955</c:v>
                </c:pt>
                <c:pt idx="562">
                  <c:v>44.700012207031023</c:v>
                </c:pt>
                <c:pt idx="563">
                  <c:v>46.700012207031023</c:v>
                </c:pt>
                <c:pt idx="564">
                  <c:v>45.700012207031023</c:v>
                </c:pt>
                <c:pt idx="565">
                  <c:v>51.599975585937955</c:v>
                </c:pt>
                <c:pt idx="566">
                  <c:v>52.900024414062955</c:v>
                </c:pt>
                <c:pt idx="567">
                  <c:v>44.5</c:v>
                </c:pt>
                <c:pt idx="568">
                  <c:v>44.799987792968977</c:v>
                </c:pt>
                <c:pt idx="569">
                  <c:v>47.099975585937955</c:v>
                </c:pt>
                <c:pt idx="570">
                  <c:v>47.099975585937955</c:v>
                </c:pt>
                <c:pt idx="571">
                  <c:v>43.599975585937955</c:v>
                </c:pt>
                <c:pt idx="572">
                  <c:v>51.5</c:v>
                </c:pt>
                <c:pt idx="573">
                  <c:v>45.200012207031023</c:v>
                </c:pt>
                <c:pt idx="574">
                  <c:v>51.099975585937955</c:v>
                </c:pt>
                <c:pt idx="575">
                  <c:v>46.5</c:v>
                </c:pt>
                <c:pt idx="576">
                  <c:v>47.099975585937955</c:v>
                </c:pt>
                <c:pt idx="577">
                  <c:v>50.900024414062955</c:v>
                </c:pt>
                <c:pt idx="578">
                  <c:v>51.299987792968977</c:v>
                </c:pt>
                <c:pt idx="579">
                  <c:v>49.799987792968977</c:v>
                </c:pt>
                <c:pt idx="580">
                  <c:v>50</c:v>
                </c:pt>
                <c:pt idx="581">
                  <c:v>54.700012207031023</c:v>
                </c:pt>
                <c:pt idx="582">
                  <c:v>55.299987792968977</c:v>
                </c:pt>
                <c:pt idx="583">
                  <c:v>54.400024414062955</c:v>
                </c:pt>
                <c:pt idx="584">
                  <c:v>55.200012207031023</c:v>
                </c:pt>
                <c:pt idx="585">
                  <c:v>56.099975585937955</c:v>
                </c:pt>
                <c:pt idx="586">
                  <c:v>57</c:v>
                </c:pt>
                <c:pt idx="587">
                  <c:v>57.700012207031023</c:v>
                </c:pt>
                <c:pt idx="588">
                  <c:v>60.099975585937955</c:v>
                </c:pt>
                <c:pt idx="589">
                  <c:v>60.599975585937955</c:v>
                </c:pt>
                <c:pt idx="590">
                  <c:v>67</c:v>
                </c:pt>
                <c:pt idx="591">
                  <c:v>70.5</c:v>
                </c:pt>
                <c:pt idx="592">
                  <c:v>86.599975585937955</c:v>
                </c:pt>
                <c:pt idx="593">
                  <c:v>98.799987792968977</c:v>
                </c:pt>
                <c:pt idx="594">
                  <c:v>110.90002441406295</c:v>
                </c:pt>
                <c:pt idx="595">
                  <c:v>120.09997558593795</c:v>
                </c:pt>
                <c:pt idx="596">
                  <c:v>121</c:v>
                </c:pt>
                <c:pt idx="597">
                  <c:v>111.20001220703102</c:v>
                </c:pt>
                <c:pt idx="598">
                  <c:v>96.099975585937955</c:v>
                </c:pt>
                <c:pt idx="599">
                  <c:v>85.299987792968977</c:v>
                </c:pt>
                <c:pt idx="600">
                  <c:v>82.900024414062955</c:v>
                </c:pt>
                <c:pt idx="601">
                  <c:v>71.700012207031023</c:v>
                </c:pt>
                <c:pt idx="602">
                  <c:v>68.700012207031023</c:v>
                </c:pt>
                <c:pt idx="603">
                  <c:v>63.900024414062955</c:v>
                </c:pt>
                <c:pt idx="604">
                  <c:v>66.299987792968977</c:v>
                </c:pt>
                <c:pt idx="605">
                  <c:v>59.5</c:v>
                </c:pt>
                <c:pt idx="606">
                  <c:v>65</c:v>
                </c:pt>
                <c:pt idx="607">
                  <c:v>63.599975585937955</c:v>
                </c:pt>
                <c:pt idx="608">
                  <c:v>65.5</c:v>
                </c:pt>
                <c:pt idx="609">
                  <c:v>63.5</c:v>
                </c:pt>
                <c:pt idx="610">
                  <c:v>60.200012207031023</c:v>
                </c:pt>
                <c:pt idx="611">
                  <c:v>58.5</c:v>
                </c:pt>
                <c:pt idx="612">
                  <c:v>59.200012207031023</c:v>
                </c:pt>
                <c:pt idx="613">
                  <c:v>61.299987792968977</c:v>
                </c:pt>
                <c:pt idx="614">
                  <c:v>62.900024414062955</c:v>
                </c:pt>
                <c:pt idx="615">
                  <c:v>60.400024414062955</c:v>
                </c:pt>
                <c:pt idx="616">
                  <c:v>64.299987792968977</c:v>
                </c:pt>
                <c:pt idx="617">
                  <c:v>59</c:v>
                </c:pt>
                <c:pt idx="618">
                  <c:v>63.799987792968977</c:v>
                </c:pt>
                <c:pt idx="619">
                  <c:v>59.299987792968977</c:v>
                </c:pt>
                <c:pt idx="620">
                  <c:v>60.400024414062955</c:v>
                </c:pt>
                <c:pt idx="621">
                  <c:v>63.400024414062955</c:v>
                </c:pt>
                <c:pt idx="622">
                  <c:v>62.799987792968977</c:v>
                </c:pt>
                <c:pt idx="623">
                  <c:v>60.700012207031023</c:v>
                </c:pt>
                <c:pt idx="624">
                  <c:v>60.599975585937955</c:v>
                </c:pt>
                <c:pt idx="625">
                  <c:v>57.700012207031023</c:v>
                </c:pt>
                <c:pt idx="626">
                  <c:v>56.799987792968977</c:v>
                </c:pt>
                <c:pt idx="627">
                  <c:v>59.599975585937955</c:v>
                </c:pt>
                <c:pt idx="628">
                  <c:v>58.299987792968977</c:v>
                </c:pt>
                <c:pt idx="629">
                  <c:v>62.099975585937955</c:v>
                </c:pt>
                <c:pt idx="630">
                  <c:v>54.799987792968977</c:v>
                </c:pt>
                <c:pt idx="631">
                  <c:v>56.400024414062955</c:v>
                </c:pt>
                <c:pt idx="632">
                  <c:v>54.599975585937955</c:v>
                </c:pt>
                <c:pt idx="633">
                  <c:v>54.799987792968977</c:v>
                </c:pt>
                <c:pt idx="634">
                  <c:v>52.5</c:v>
                </c:pt>
                <c:pt idx="635">
                  <c:v>58.400024414062955</c:v>
                </c:pt>
                <c:pt idx="636">
                  <c:v>57</c:v>
                </c:pt>
                <c:pt idx="637">
                  <c:v>51.5</c:v>
                </c:pt>
                <c:pt idx="638">
                  <c:v>58.099975585937955</c:v>
                </c:pt>
                <c:pt idx="639">
                  <c:v>56.900024414062955</c:v>
                </c:pt>
                <c:pt idx="640">
                  <c:v>53</c:v>
                </c:pt>
                <c:pt idx="641">
                  <c:v>57.599975585937955</c:v>
                </c:pt>
                <c:pt idx="642">
                  <c:v>58</c:v>
                </c:pt>
                <c:pt idx="643">
                  <c:v>55.700012207031023</c:v>
                </c:pt>
                <c:pt idx="644">
                  <c:v>57.799987792968977</c:v>
                </c:pt>
                <c:pt idx="645">
                  <c:v>53.799987792968977</c:v>
                </c:pt>
                <c:pt idx="646">
                  <c:v>56.400024414062955</c:v>
                </c:pt>
                <c:pt idx="647">
                  <c:v>55.599975585937955</c:v>
                </c:pt>
                <c:pt idx="648">
                  <c:v>53.900024414062955</c:v>
                </c:pt>
                <c:pt idx="649">
                  <c:v>58</c:v>
                </c:pt>
                <c:pt idx="650">
                  <c:v>59.599975585937955</c:v>
                </c:pt>
                <c:pt idx="651">
                  <c:v>57.900024414062955</c:v>
                </c:pt>
                <c:pt idx="652">
                  <c:v>57.599975585937955</c:v>
                </c:pt>
                <c:pt idx="653">
                  <c:v>55</c:v>
                </c:pt>
                <c:pt idx="654">
                  <c:v>60.200012207031023</c:v>
                </c:pt>
                <c:pt idx="655">
                  <c:v>56.400024414062955</c:v>
                </c:pt>
                <c:pt idx="656">
                  <c:v>56.599975585937955</c:v>
                </c:pt>
                <c:pt idx="657">
                  <c:v>59.200012207031023</c:v>
                </c:pt>
                <c:pt idx="658">
                  <c:v>58.799987792968977</c:v>
                </c:pt>
                <c:pt idx="659">
                  <c:v>61.099975585937955</c:v>
                </c:pt>
                <c:pt idx="660">
                  <c:v>63.400024414062955</c:v>
                </c:pt>
                <c:pt idx="661">
                  <c:v>59.799987792968977</c:v>
                </c:pt>
                <c:pt idx="662">
                  <c:v>62.599975585937955</c:v>
                </c:pt>
                <c:pt idx="663">
                  <c:v>63.700012207031023</c:v>
                </c:pt>
                <c:pt idx="664">
                  <c:v>59.799987792968977</c:v>
                </c:pt>
                <c:pt idx="665">
                  <c:v>61.099975585937955</c:v>
                </c:pt>
                <c:pt idx="666">
                  <c:v>59.799987792968977</c:v>
                </c:pt>
                <c:pt idx="667">
                  <c:v>57.099975585937955</c:v>
                </c:pt>
                <c:pt idx="668">
                  <c:v>61.799987792968977</c:v>
                </c:pt>
                <c:pt idx="669">
                  <c:v>60.400024414062955</c:v>
                </c:pt>
                <c:pt idx="670">
                  <c:v>60.299987792968977</c:v>
                </c:pt>
                <c:pt idx="671">
                  <c:v>63.200012207031023</c:v>
                </c:pt>
                <c:pt idx="672">
                  <c:v>61.599975585937955</c:v>
                </c:pt>
                <c:pt idx="673">
                  <c:v>60.700012207031023</c:v>
                </c:pt>
                <c:pt idx="674">
                  <c:v>60.099975585937955</c:v>
                </c:pt>
                <c:pt idx="675">
                  <c:v>59.099975585937955</c:v>
                </c:pt>
                <c:pt idx="676">
                  <c:v>58.200012207031023</c:v>
                </c:pt>
                <c:pt idx="677">
                  <c:v>58.799987792968977</c:v>
                </c:pt>
                <c:pt idx="678">
                  <c:v>61.599975585937955</c:v>
                </c:pt>
                <c:pt idx="679">
                  <c:v>60.799987792968977</c:v>
                </c:pt>
                <c:pt idx="680">
                  <c:v>61</c:v>
                </c:pt>
                <c:pt idx="681">
                  <c:v>59.400024414062955</c:v>
                </c:pt>
                <c:pt idx="682">
                  <c:v>57.599975585937955</c:v>
                </c:pt>
                <c:pt idx="683">
                  <c:v>58.299987792968977</c:v>
                </c:pt>
                <c:pt idx="684">
                  <c:v>60.099975585937955</c:v>
                </c:pt>
                <c:pt idx="685">
                  <c:v>62.5</c:v>
                </c:pt>
                <c:pt idx="686">
                  <c:v>59</c:v>
                </c:pt>
                <c:pt idx="687">
                  <c:v>65.299987792968977</c:v>
                </c:pt>
                <c:pt idx="688">
                  <c:v>62.299987792968977</c:v>
                </c:pt>
                <c:pt idx="689">
                  <c:v>57.299987792968977</c:v>
                </c:pt>
                <c:pt idx="690">
                  <c:v>62</c:v>
                </c:pt>
                <c:pt idx="691">
                  <c:v>59.400024414062955</c:v>
                </c:pt>
                <c:pt idx="692">
                  <c:v>59.700012207031023</c:v>
                </c:pt>
                <c:pt idx="693">
                  <c:v>60.900024414062955</c:v>
                </c:pt>
                <c:pt idx="694">
                  <c:v>61.599975585937955</c:v>
                </c:pt>
                <c:pt idx="695">
                  <c:v>61.5</c:v>
                </c:pt>
                <c:pt idx="696">
                  <c:v>62.099975585937955</c:v>
                </c:pt>
                <c:pt idx="697">
                  <c:v>62.299987792968977</c:v>
                </c:pt>
                <c:pt idx="698">
                  <c:v>61.799987792968977</c:v>
                </c:pt>
                <c:pt idx="699">
                  <c:v>60.099975585937955</c:v>
                </c:pt>
                <c:pt idx="700">
                  <c:v>61.5</c:v>
                </c:pt>
                <c:pt idx="701">
                  <c:v>57.099975585937955</c:v>
                </c:pt>
                <c:pt idx="702">
                  <c:v>57.099975585937955</c:v>
                </c:pt>
                <c:pt idx="703">
                  <c:v>60</c:v>
                </c:pt>
                <c:pt idx="704">
                  <c:v>62</c:v>
                </c:pt>
                <c:pt idx="705">
                  <c:v>58.799987792968977</c:v>
                </c:pt>
                <c:pt idx="706">
                  <c:v>59.5</c:v>
                </c:pt>
                <c:pt idx="707">
                  <c:v>57.400024414062955</c:v>
                </c:pt>
                <c:pt idx="708">
                  <c:v>64.5</c:v>
                </c:pt>
                <c:pt idx="709">
                  <c:v>60.799987792968977</c:v>
                </c:pt>
                <c:pt idx="710">
                  <c:v>59.200012207031023</c:v>
                </c:pt>
                <c:pt idx="711">
                  <c:v>63</c:v>
                </c:pt>
                <c:pt idx="712">
                  <c:v>59.799987792968977</c:v>
                </c:pt>
                <c:pt idx="713">
                  <c:v>58.799987792968977</c:v>
                </c:pt>
                <c:pt idx="714">
                  <c:v>62.299987792968977</c:v>
                </c:pt>
                <c:pt idx="715">
                  <c:v>60.200012207031023</c:v>
                </c:pt>
                <c:pt idx="716">
                  <c:v>59.5</c:v>
                </c:pt>
                <c:pt idx="717">
                  <c:v>62.299987792968977</c:v>
                </c:pt>
                <c:pt idx="718">
                  <c:v>68.400024414062955</c:v>
                </c:pt>
                <c:pt idx="719">
                  <c:v>57.5</c:v>
                </c:pt>
                <c:pt idx="720">
                  <c:v>59.799987792968977</c:v>
                </c:pt>
                <c:pt idx="721">
                  <c:v>64.299987792968977</c:v>
                </c:pt>
                <c:pt idx="722">
                  <c:v>63.5</c:v>
                </c:pt>
                <c:pt idx="723">
                  <c:v>53.599975585937955</c:v>
                </c:pt>
                <c:pt idx="724">
                  <c:v>61.799987792968977</c:v>
                </c:pt>
                <c:pt idx="725">
                  <c:v>64.599975585937955</c:v>
                </c:pt>
                <c:pt idx="726">
                  <c:v>60.099975585937955</c:v>
                </c:pt>
                <c:pt idx="727">
                  <c:v>64.599975585937955</c:v>
                </c:pt>
                <c:pt idx="728">
                  <c:v>66.400024414062955</c:v>
                </c:pt>
                <c:pt idx="729">
                  <c:v>60.200012207031023</c:v>
                </c:pt>
                <c:pt idx="730">
                  <c:v>60.200012207031023</c:v>
                </c:pt>
                <c:pt idx="731">
                  <c:v>62.599975585937955</c:v>
                </c:pt>
                <c:pt idx="732">
                  <c:v>59.599975585937955</c:v>
                </c:pt>
                <c:pt idx="733">
                  <c:v>60.799987792968977</c:v>
                </c:pt>
                <c:pt idx="734">
                  <c:v>61.799987792968977</c:v>
                </c:pt>
                <c:pt idx="735">
                  <c:v>63.299987792968977</c:v>
                </c:pt>
                <c:pt idx="736">
                  <c:v>64.200012207031023</c:v>
                </c:pt>
                <c:pt idx="737">
                  <c:v>62.900024414062955</c:v>
                </c:pt>
                <c:pt idx="738">
                  <c:v>65.400024414062955</c:v>
                </c:pt>
                <c:pt idx="739">
                  <c:v>66.099975585937955</c:v>
                </c:pt>
                <c:pt idx="740">
                  <c:v>67.099975585937955</c:v>
                </c:pt>
                <c:pt idx="741">
                  <c:v>67.799987792968977</c:v>
                </c:pt>
                <c:pt idx="742">
                  <c:v>72.5</c:v>
                </c:pt>
                <c:pt idx="743">
                  <c:v>64.099975585937955</c:v>
                </c:pt>
                <c:pt idx="744">
                  <c:v>67.700012207031023</c:v>
                </c:pt>
                <c:pt idx="745">
                  <c:v>64.700012207031023</c:v>
                </c:pt>
                <c:pt idx="746">
                  <c:v>66.200012207031023</c:v>
                </c:pt>
                <c:pt idx="747">
                  <c:v>64.799987792968977</c:v>
                </c:pt>
                <c:pt idx="748">
                  <c:v>60.299987792968977</c:v>
                </c:pt>
                <c:pt idx="749">
                  <c:v>54</c:v>
                </c:pt>
                <c:pt idx="750">
                  <c:v>65</c:v>
                </c:pt>
                <c:pt idx="751">
                  <c:v>64.900024414062955</c:v>
                </c:pt>
                <c:pt idx="752">
                  <c:v>60.599975585937955</c:v>
                </c:pt>
                <c:pt idx="753">
                  <c:v>57.200012207031023</c:v>
                </c:pt>
                <c:pt idx="754">
                  <c:v>59.299987792968977</c:v>
                </c:pt>
                <c:pt idx="755">
                  <c:v>61</c:v>
                </c:pt>
                <c:pt idx="756">
                  <c:v>60.200012207031023</c:v>
                </c:pt>
                <c:pt idx="757">
                  <c:v>67.5</c:v>
                </c:pt>
                <c:pt idx="758">
                  <c:v>61.799987792968977</c:v>
                </c:pt>
                <c:pt idx="759">
                  <c:v>61.400024414062955</c:v>
                </c:pt>
                <c:pt idx="760">
                  <c:v>60.200012207031023</c:v>
                </c:pt>
                <c:pt idx="761">
                  <c:v>60.799987792968977</c:v>
                </c:pt>
                <c:pt idx="762">
                  <c:v>61.5</c:v>
                </c:pt>
                <c:pt idx="763">
                  <c:v>58.099975585937955</c:v>
                </c:pt>
                <c:pt idx="764">
                  <c:v>61.799987792968977</c:v>
                </c:pt>
                <c:pt idx="765">
                  <c:v>62.799987792968977</c:v>
                </c:pt>
                <c:pt idx="766">
                  <c:v>60.900024414062955</c:v>
                </c:pt>
                <c:pt idx="767">
                  <c:v>57.599975585937955</c:v>
                </c:pt>
                <c:pt idx="768">
                  <c:v>59.900024414062955</c:v>
                </c:pt>
                <c:pt idx="769">
                  <c:v>63.900024414062955</c:v>
                </c:pt>
                <c:pt idx="770">
                  <c:v>61.799987792968977</c:v>
                </c:pt>
                <c:pt idx="771">
                  <c:v>66.900024414062955</c:v>
                </c:pt>
                <c:pt idx="772">
                  <c:v>64.599975585937955</c:v>
                </c:pt>
                <c:pt idx="773">
                  <c:v>61.299987792968977</c:v>
                </c:pt>
                <c:pt idx="774">
                  <c:v>64.599975585937955</c:v>
                </c:pt>
                <c:pt idx="775">
                  <c:v>63.700012207031023</c:v>
                </c:pt>
                <c:pt idx="776">
                  <c:v>61.200012207031023</c:v>
                </c:pt>
                <c:pt idx="777">
                  <c:v>62.299987792968977</c:v>
                </c:pt>
                <c:pt idx="778">
                  <c:v>60.099975585937955</c:v>
                </c:pt>
                <c:pt idx="779">
                  <c:v>59.900024414062955</c:v>
                </c:pt>
                <c:pt idx="780">
                  <c:v>64.400024414062955</c:v>
                </c:pt>
                <c:pt idx="781">
                  <c:v>58.599975585937955</c:v>
                </c:pt>
                <c:pt idx="782">
                  <c:v>60.299987792968977</c:v>
                </c:pt>
                <c:pt idx="783">
                  <c:v>67</c:v>
                </c:pt>
                <c:pt idx="784">
                  <c:v>60</c:v>
                </c:pt>
                <c:pt idx="785">
                  <c:v>65.400024414062955</c:v>
                </c:pt>
                <c:pt idx="786">
                  <c:v>62.299987792968977</c:v>
                </c:pt>
                <c:pt idx="787">
                  <c:v>61.099975585937955</c:v>
                </c:pt>
                <c:pt idx="788">
                  <c:v>63.200012207031023</c:v>
                </c:pt>
                <c:pt idx="789">
                  <c:v>69.900024414062955</c:v>
                </c:pt>
                <c:pt idx="790">
                  <c:v>59.099975585937955</c:v>
                </c:pt>
                <c:pt idx="791">
                  <c:v>60.900024414062955</c:v>
                </c:pt>
                <c:pt idx="792">
                  <c:v>65.299987792968977</c:v>
                </c:pt>
                <c:pt idx="793">
                  <c:v>58.700012207031023</c:v>
                </c:pt>
                <c:pt idx="794">
                  <c:v>66.200012207031023</c:v>
                </c:pt>
                <c:pt idx="795">
                  <c:v>65.400024414062955</c:v>
                </c:pt>
                <c:pt idx="796">
                  <c:v>62.400024414062955</c:v>
                </c:pt>
                <c:pt idx="797">
                  <c:v>60.099975585937955</c:v>
                </c:pt>
                <c:pt idx="798">
                  <c:v>60.200012207031023</c:v>
                </c:pt>
                <c:pt idx="799">
                  <c:v>59.200012207031023</c:v>
                </c:pt>
                <c:pt idx="800">
                  <c:v>62.400024414062955</c:v>
                </c:pt>
                <c:pt idx="801">
                  <c:v>60.5</c:v>
                </c:pt>
                <c:pt idx="802">
                  <c:v>62.700012207031023</c:v>
                </c:pt>
                <c:pt idx="803">
                  <c:v>63.099975585937955</c:v>
                </c:pt>
                <c:pt idx="804">
                  <c:v>67.599975585937955</c:v>
                </c:pt>
                <c:pt idx="805">
                  <c:v>62.900024414062955</c:v>
                </c:pt>
                <c:pt idx="806">
                  <c:v>65.200012207031023</c:v>
                </c:pt>
                <c:pt idx="807">
                  <c:v>63.400024414062955</c:v>
                </c:pt>
                <c:pt idx="808">
                  <c:v>63.200012207031023</c:v>
                </c:pt>
                <c:pt idx="809">
                  <c:v>66</c:v>
                </c:pt>
                <c:pt idx="810">
                  <c:v>60.400024414062955</c:v>
                </c:pt>
                <c:pt idx="811">
                  <c:v>68</c:v>
                </c:pt>
                <c:pt idx="812">
                  <c:v>63.400024414062955</c:v>
                </c:pt>
                <c:pt idx="813">
                  <c:v>61.400024414062955</c:v>
                </c:pt>
                <c:pt idx="814">
                  <c:v>63.700012207031023</c:v>
                </c:pt>
                <c:pt idx="815">
                  <c:v>61.400024414062955</c:v>
                </c:pt>
                <c:pt idx="816">
                  <c:v>65.700012207031023</c:v>
                </c:pt>
                <c:pt idx="817">
                  <c:v>67</c:v>
                </c:pt>
                <c:pt idx="818">
                  <c:v>64.200012207031023</c:v>
                </c:pt>
                <c:pt idx="819">
                  <c:v>59</c:v>
                </c:pt>
                <c:pt idx="820">
                  <c:v>61.400024414062955</c:v>
                </c:pt>
                <c:pt idx="821">
                  <c:v>64.5</c:v>
                </c:pt>
                <c:pt idx="822">
                  <c:v>67.700012207031023</c:v>
                </c:pt>
                <c:pt idx="823">
                  <c:v>63.5</c:v>
                </c:pt>
                <c:pt idx="824">
                  <c:v>63.5</c:v>
                </c:pt>
                <c:pt idx="825">
                  <c:v>63.900024414062955</c:v>
                </c:pt>
                <c:pt idx="826">
                  <c:v>63.799987792968977</c:v>
                </c:pt>
                <c:pt idx="827">
                  <c:v>67.200012207031023</c:v>
                </c:pt>
                <c:pt idx="828">
                  <c:v>60.599975585937955</c:v>
                </c:pt>
                <c:pt idx="829">
                  <c:v>64.599975585937955</c:v>
                </c:pt>
                <c:pt idx="830">
                  <c:v>63.099975585937955</c:v>
                </c:pt>
                <c:pt idx="831">
                  <c:v>63.799987792968977</c:v>
                </c:pt>
                <c:pt idx="832">
                  <c:v>65.900024414062955</c:v>
                </c:pt>
                <c:pt idx="833">
                  <c:v>62.299987792968977</c:v>
                </c:pt>
                <c:pt idx="834">
                  <c:v>70.900024414062955</c:v>
                </c:pt>
                <c:pt idx="835">
                  <c:v>68.5</c:v>
                </c:pt>
                <c:pt idx="836">
                  <c:v>62.400024414062955</c:v>
                </c:pt>
                <c:pt idx="837">
                  <c:v>64.5</c:v>
                </c:pt>
                <c:pt idx="838">
                  <c:v>63.5</c:v>
                </c:pt>
                <c:pt idx="839">
                  <c:v>65.900024414062955</c:v>
                </c:pt>
                <c:pt idx="840">
                  <c:v>65.299987792968977</c:v>
                </c:pt>
                <c:pt idx="841">
                  <c:v>66.099975585937955</c:v>
                </c:pt>
                <c:pt idx="842">
                  <c:v>62.799987792968977</c:v>
                </c:pt>
                <c:pt idx="843">
                  <c:v>64.099975585937955</c:v>
                </c:pt>
                <c:pt idx="844">
                  <c:v>64.099975585937955</c:v>
                </c:pt>
                <c:pt idx="845">
                  <c:v>61.599975585937955</c:v>
                </c:pt>
                <c:pt idx="846">
                  <c:v>69.599975585937955</c:v>
                </c:pt>
                <c:pt idx="847">
                  <c:v>61.900024414062955</c:v>
                </c:pt>
                <c:pt idx="848">
                  <c:v>71.900024414062955</c:v>
                </c:pt>
                <c:pt idx="849">
                  <c:v>68.5</c:v>
                </c:pt>
                <c:pt idx="850">
                  <c:v>63.799987792968977</c:v>
                </c:pt>
                <c:pt idx="851">
                  <c:v>62.299987792968977</c:v>
                </c:pt>
                <c:pt idx="852">
                  <c:v>70.400024414062955</c:v>
                </c:pt>
                <c:pt idx="853">
                  <c:v>64.400024414062955</c:v>
                </c:pt>
                <c:pt idx="854">
                  <c:v>66.099975585937955</c:v>
                </c:pt>
                <c:pt idx="855">
                  <c:v>65</c:v>
                </c:pt>
                <c:pt idx="856">
                  <c:v>64.700012207031023</c:v>
                </c:pt>
                <c:pt idx="857">
                  <c:v>68.5</c:v>
                </c:pt>
                <c:pt idx="858">
                  <c:v>69.599975585937955</c:v>
                </c:pt>
                <c:pt idx="859">
                  <c:v>65.200012207031023</c:v>
                </c:pt>
                <c:pt idx="860">
                  <c:v>68.299987792968977</c:v>
                </c:pt>
                <c:pt idx="861">
                  <c:v>69.299987792968977</c:v>
                </c:pt>
                <c:pt idx="862">
                  <c:v>66.200012207031023</c:v>
                </c:pt>
                <c:pt idx="863">
                  <c:v>68.099975585937955</c:v>
                </c:pt>
                <c:pt idx="864">
                  <c:v>65.799987792968977</c:v>
                </c:pt>
                <c:pt idx="865">
                  <c:v>65.799987792968977</c:v>
                </c:pt>
                <c:pt idx="866">
                  <c:v>64.799987792968977</c:v>
                </c:pt>
                <c:pt idx="867">
                  <c:v>67.099975585937955</c:v>
                </c:pt>
                <c:pt idx="868">
                  <c:v>65.299987792968977</c:v>
                </c:pt>
                <c:pt idx="869">
                  <c:v>63.799987792968977</c:v>
                </c:pt>
                <c:pt idx="870">
                  <c:v>65.599975585937955</c:v>
                </c:pt>
                <c:pt idx="871">
                  <c:v>70</c:v>
                </c:pt>
                <c:pt idx="872">
                  <c:v>72</c:v>
                </c:pt>
                <c:pt idx="873">
                  <c:v>65.200012207031023</c:v>
                </c:pt>
                <c:pt idx="874">
                  <c:v>67.200012207031023</c:v>
                </c:pt>
                <c:pt idx="875">
                  <c:v>67.5</c:v>
                </c:pt>
                <c:pt idx="876">
                  <c:v>63.299987792968977</c:v>
                </c:pt>
                <c:pt idx="877">
                  <c:v>69.200012207031023</c:v>
                </c:pt>
                <c:pt idx="878">
                  <c:v>61.599975585937955</c:v>
                </c:pt>
                <c:pt idx="879">
                  <c:v>70.900024414062955</c:v>
                </c:pt>
                <c:pt idx="880">
                  <c:v>68.099975585937955</c:v>
                </c:pt>
                <c:pt idx="881">
                  <c:v>67.599975585937955</c:v>
                </c:pt>
                <c:pt idx="882">
                  <c:v>66.900024414062955</c:v>
                </c:pt>
                <c:pt idx="883">
                  <c:v>70.099975585937955</c:v>
                </c:pt>
                <c:pt idx="884">
                  <c:v>71</c:v>
                </c:pt>
                <c:pt idx="885">
                  <c:v>73.5</c:v>
                </c:pt>
                <c:pt idx="886">
                  <c:v>66.5</c:v>
                </c:pt>
                <c:pt idx="887">
                  <c:v>66</c:v>
                </c:pt>
                <c:pt idx="888">
                  <c:v>74.5</c:v>
                </c:pt>
                <c:pt idx="889">
                  <c:v>70</c:v>
                </c:pt>
                <c:pt idx="890">
                  <c:v>68.299987792968977</c:v>
                </c:pt>
                <c:pt idx="891">
                  <c:v>73</c:v>
                </c:pt>
                <c:pt idx="892">
                  <c:v>73.900024414062955</c:v>
                </c:pt>
                <c:pt idx="893">
                  <c:v>65.099975585937955</c:v>
                </c:pt>
                <c:pt idx="894">
                  <c:v>65.299987792968977</c:v>
                </c:pt>
                <c:pt idx="895">
                  <c:v>70.200012207031023</c:v>
                </c:pt>
                <c:pt idx="896">
                  <c:v>70.400024414062955</c:v>
                </c:pt>
                <c:pt idx="897">
                  <c:v>68.200012207031023</c:v>
                </c:pt>
                <c:pt idx="898">
                  <c:v>70.400024414062955</c:v>
                </c:pt>
                <c:pt idx="899">
                  <c:v>69.799987792968977</c:v>
                </c:pt>
                <c:pt idx="900">
                  <c:v>66.5</c:v>
                </c:pt>
                <c:pt idx="901">
                  <c:v>67.799987792968977</c:v>
                </c:pt>
                <c:pt idx="902">
                  <c:v>71.599975585937955</c:v>
                </c:pt>
                <c:pt idx="903">
                  <c:v>73.5</c:v>
                </c:pt>
                <c:pt idx="904">
                  <c:v>66.200012207031023</c:v>
                </c:pt>
                <c:pt idx="905">
                  <c:v>73</c:v>
                </c:pt>
                <c:pt idx="906">
                  <c:v>68.400024414062955</c:v>
                </c:pt>
                <c:pt idx="907">
                  <c:v>72.599975585937955</c:v>
                </c:pt>
                <c:pt idx="908">
                  <c:v>76.299987792968977</c:v>
                </c:pt>
                <c:pt idx="909">
                  <c:v>71.799987792968977</c:v>
                </c:pt>
                <c:pt idx="910">
                  <c:v>67.400024414062955</c:v>
                </c:pt>
                <c:pt idx="911">
                  <c:v>72</c:v>
                </c:pt>
                <c:pt idx="912">
                  <c:v>68.700012207031023</c:v>
                </c:pt>
                <c:pt idx="913">
                  <c:v>69.5</c:v>
                </c:pt>
                <c:pt idx="914">
                  <c:v>69.099975585937955</c:v>
                </c:pt>
                <c:pt idx="915">
                  <c:v>71.299987792968977</c:v>
                </c:pt>
                <c:pt idx="916">
                  <c:v>69.599975585937955</c:v>
                </c:pt>
                <c:pt idx="917">
                  <c:v>65.799987792968977</c:v>
                </c:pt>
                <c:pt idx="918">
                  <c:v>68.700012207031023</c:v>
                </c:pt>
                <c:pt idx="919">
                  <c:v>65.700012207031023</c:v>
                </c:pt>
                <c:pt idx="920">
                  <c:v>68.299987792968977</c:v>
                </c:pt>
                <c:pt idx="921">
                  <c:v>69.900024414062955</c:v>
                </c:pt>
                <c:pt idx="922">
                  <c:v>70</c:v>
                </c:pt>
                <c:pt idx="923">
                  <c:v>67.799987792968977</c:v>
                </c:pt>
                <c:pt idx="924">
                  <c:v>70.299987792968977</c:v>
                </c:pt>
                <c:pt idx="925">
                  <c:v>73</c:v>
                </c:pt>
                <c:pt idx="926">
                  <c:v>71.299987792968977</c:v>
                </c:pt>
                <c:pt idx="927">
                  <c:v>67.299987792968977</c:v>
                </c:pt>
                <c:pt idx="928">
                  <c:v>69.599975585937955</c:v>
                </c:pt>
                <c:pt idx="929">
                  <c:v>69.5</c:v>
                </c:pt>
                <c:pt idx="930">
                  <c:v>68.200012207031023</c:v>
                </c:pt>
                <c:pt idx="931">
                  <c:v>70.700012207031023</c:v>
                </c:pt>
                <c:pt idx="932">
                  <c:v>69.299987792968977</c:v>
                </c:pt>
                <c:pt idx="933">
                  <c:v>65.799987792968977</c:v>
                </c:pt>
                <c:pt idx="934">
                  <c:v>69.5</c:v>
                </c:pt>
                <c:pt idx="935">
                  <c:v>73.299987792968977</c:v>
                </c:pt>
                <c:pt idx="936">
                  <c:v>75.700012207031023</c:v>
                </c:pt>
                <c:pt idx="937">
                  <c:v>72.5</c:v>
                </c:pt>
                <c:pt idx="938">
                  <c:v>71.299987792968977</c:v>
                </c:pt>
                <c:pt idx="939">
                  <c:v>71</c:v>
                </c:pt>
                <c:pt idx="940">
                  <c:v>64.400024414062955</c:v>
                </c:pt>
                <c:pt idx="941">
                  <c:v>70.700012207031023</c:v>
                </c:pt>
                <c:pt idx="942">
                  <c:v>71.400024414062955</c:v>
                </c:pt>
                <c:pt idx="943">
                  <c:v>72.700012207031023</c:v>
                </c:pt>
                <c:pt idx="944">
                  <c:v>67.5</c:v>
                </c:pt>
                <c:pt idx="945">
                  <c:v>68.400024414062955</c:v>
                </c:pt>
                <c:pt idx="946">
                  <c:v>71.5</c:v>
                </c:pt>
                <c:pt idx="947">
                  <c:v>71.299987792968977</c:v>
                </c:pt>
                <c:pt idx="948">
                  <c:v>71.799987792968977</c:v>
                </c:pt>
                <c:pt idx="949">
                  <c:v>71.700012207031023</c:v>
                </c:pt>
                <c:pt idx="950">
                  <c:v>69.700012207031023</c:v>
                </c:pt>
                <c:pt idx="951">
                  <c:v>71.299987792968977</c:v>
                </c:pt>
                <c:pt idx="952">
                  <c:v>68.200012207031023</c:v>
                </c:pt>
                <c:pt idx="953">
                  <c:v>68.400024414062955</c:v>
                </c:pt>
                <c:pt idx="954">
                  <c:v>66.599975585937955</c:v>
                </c:pt>
                <c:pt idx="955">
                  <c:v>67.099975585937955</c:v>
                </c:pt>
                <c:pt idx="956">
                  <c:v>65.799987792968977</c:v>
                </c:pt>
                <c:pt idx="957">
                  <c:v>68</c:v>
                </c:pt>
                <c:pt idx="958">
                  <c:v>73.799987792968977</c:v>
                </c:pt>
                <c:pt idx="959">
                  <c:v>69.200012207031023</c:v>
                </c:pt>
                <c:pt idx="960">
                  <c:v>70.299987792968977</c:v>
                </c:pt>
                <c:pt idx="961">
                  <c:v>67.700012207031023</c:v>
                </c:pt>
                <c:pt idx="962">
                  <c:v>72.5</c:v>
                </c:pt>
                <c:pt idx="963">
                  <c:v>70.200012207031023</c:v>
                </c:pt>
                <c:pt idx="964">
                  <c:v>72.799987792968977</c:v>
                </c:pt>
                <c:pt idx="965">
                  <c:v>72.900024414062955</c:v>
                </c:pt>
                <c:pt idx="966">
                  <c:v>68.200012207031023</c:v>
                </c:pt>
                <c:pt idx="967">
                  <c:v>71.700012207031023</c:v>
                </c:pt>
                <c:pt idx="968">
                  <c:v>73.099975585937955</c:v>
                </c:pt>
                <c:pt idx="969">
                  <c:v>71.700012207031023</c:v>
                </c:pt>
                <c:pt idx="970">
                  <c:v>75.5</c:v>
                </c:pt>
                <c:pt idx="971">
                  <c:v>69.5</c:v>
                </c:pt>
                <c:pt idx="972">
                  <c:v>65</c:v>
                </c:pt>
                <c:pt idx="973">
                  <c:v>69.5</c:v>
                </c:pt>
                <c:pt idx="974">
                  <c:v>67</c:v>
                </c:pt>
                <c:pt idx="975">
                  <c:v>60.700012207031023</c:v>
                </c:pt>
                <c:pt idx="976">
                  <c:v>69.900024414062955</c:v>
                </c:pt>
                <c:pt idx="977">
                  <c:v>69.599975585937955</c:v>
                </c:pt>
                <c:pt idx="978">
                  <c:v>67.799987792968977</c:v>
                </c:pt>
                <c:pt idx="979">
                  <c:v>73.400024414062955</c:v>
                </c:pt>
                <c:pt idx="980">
                  <c:v>70.900024414062955</c:v>
                </c:pt>
                <c:pt idx="981">
                  <c:v>75.700012207031023</c:v>
                </c:pt>
                <c:pt idx="982">
                  <c:v>72</c:v>
                </c:pt>
                <c:pt idx="983">
                  <c:v>67.5</c:v>
                </c:pt>
                <c:pt idx="984">
                  <c:v>75.400024414062955</c:v>
                </c:pt>
                <c:pt idx="985">
                  <c:v>69.400024414062955</c:v>
                </c:pt>
                <c:pt idx="986">
                  <c:v>71.700012207031023</c:v>
                </c:pt>
                <c:pt idx="987">
                  <c:v>65.5</c:v>
                </c:pt>
                <c:pt idx="988">
                  <c:v>70</c:v>
                </c:pt>
                <c:pt idx="989">
                  <c:v>70.599975585937955</c:v>
                </c:pt>
                <c:pt idx="990">
                  <c:v>75.299987792968977</c:v>
                </c:pt>
                <c:pt idx="991">
                  <c:v>71.599975585937955</c:v>
                </c:pt>
                <c:pt idx="992">
                  <c:v>65.400024414062955</c:v>
                </c:pt>
                <c:pt idx="993">
                  <c:v>75.400024414062955</c:v>
                </c:pt>
                <c:pt idx="994">
                  <c:v>67.700012207031023</c:v>
                </c:pt>
                <c:pt idx="995">
                  <c:v>68.700012207031023</c:v>
                </c:pt>
                <c:pt idx="996">
                  <c:v>65.599975585937955</c:v>
                </c:pt>
                <c:pt idx="997">
                  <c:v>66.799987792968977</c:v>
                </c:pt>
                <c:pt idx="998">
                  <c:v>73.200012207031023</c:v>
                </c:pt>
                <c:pt idx="999">
                  <c:v>71</c:v>
                </c:pt>
                <c:pt idx="1000">
                  <c:v>67.799987792968977</c:v>
                </c:pt>
                <c:pt idx="1001">
                  <c:v>67.700012207031023</c:v>
                </c:pt>
                <c:pt idx="1002">
                  <c:v>68.299987792968977</c:v>
                </c:pt>
                <c:pt idx="1003">
                  <c:v>65</c:v>
                </c:pt>
                <c:pt idx="1004">
                  <c:v>64.200012207031023</c:v>
                </c:pt>
                <c:pt idx="1005">
                  <c:v>67.599975585937955</c:v>
                </c:pt>
                <c:pt idx="1006">
                  <c:v>65</c:v>
                </c:pt>
                <c:pt idx="1007">
                  <c:v>71.599975585937955</c:v>
                </c:pt>
                <c:pt idx="1008">
                  <c:v>69.599975585937955</c:v>
                </c:pt>
                <c:pt idx="1009">
                  <c:v>66</c:v>
                </c:pt>
                <c:pt idx="1010">
                  <c:v>64.400024414062955</c:v>
                </c:pt>
                <c:pt idx="1011">
                  <c:v>66.5</c:v>
                </c:pt>
                <c:pt idx="1012">
                  <c:v>66.400024414062955</c:v>
                </c:pt>
                <c:pt idx="1013">
                  <c:v>64.299987792968977</c:v>
                </c:pt>
                <c:pt idx="1014">
                  <c:v>54.5</c:v>
                </c:pt>
                <c:pt idx="1015">
                  <c:v>61.599975585937955</c:v>
                </c:pt>
                <c:pt idx="1016">
                  <c:v>62.299987792968977</c:v>
                </c:pt>
                <c:pt idx="1017">
                  <c:v>59.299987792968977</c:v>
                </c:pt>
                <c:pt idx="1018">
                  <c:v>52.799987792968977</c:v>
                </c:pt>
                <c:pt idx="1019">
                  <c:v>56.299987792968977</c:v>
                </c:pt>
                <c:pt idx="1020">
                  <c:v>56.5</c:v>
                </c:pt>
                <c:pt idx="1021">
                  <c:v>57.700012207031023</c:v>
                </c:pt>
                <c:pt idx="1022">
                  <c:v>49.799987792968977</c:v>
                </c:pt>
                <c:pt idx="1023">
                  <c:v>44.900024414062955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787-48B3-9B26-C438B2520C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0757855"/>
        <c:axId val="1880758271"/>
      </c:scatterChart>
      <c:valAx>
        <c:axId val="1880757855"/>
        <c:scaling>
          <c:orientation val="minMax"/>
          <c:max val="10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Raman shift (cm-1)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0758271"/>
        <c:crosses val="autoZero"/>
        <c:crossBetween val="midCat"/>
      </c:valAx>
      <c:valAx>
        <c:axId val="1880758271"/>
        <c:scaling>
          <c:orientation val="minMax"/>
          <c:max val="4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Intensity (a.u.)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0757855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975528238826261"/>
          <c:y val="4.135468066491689E-2"/>
          <c:w val="0.70317541242596471"/>
          <c:h val="0.75336307961504811"/>
        </c:manualLayout>
      </c:layout>
      <c:scatterChart>
        <c:scatterStyle val="smoothMarker"/>
        <c:varyColors val="0"/>
        <c:ser>
          <c:idx val="1"/>
          <c:order val="0"/>
          <c:tx>
            <c:v>F-TiO2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Hoja1!$AK$3:$AK$1026</c:f>
              <c:numCache>
                <c:formatCode>General</c:formatCode>
                <c:ptCount val="1024"/>
                <c:pt idx="0">
                  <c:v>-64.408335696641004</c:v>
                </c:pt>
                <c:pt idx="1">
                  <c:v>-59.520102215332102</c:v>
                </c:pt>
                <c:pt idx="2">
                  <c:v>-54.6345215501103</c:v>
                </c:pt>
                <c:pt idx="3">
                  <c:v>-49.751591663626101</c:v>
                </c:pt>
                <c:pt idx="4">
                  <c:v>-44.871310520631603</c:v>
                </c:pt>
                <c:pt idx="5">
                  <c:v>-39.993676087942397</c:v>
                </c:pt>
                <c:pt idx="6">
                  <c:v>-35.118686334474702</c:v>
                </c:pt>
                <c:pt idx="7">
                  <c:v>-30.246339231198398</c:v>
                </c:pt>
                <c:pt idx="8">
                  <c:v>-25.376632751175201</c:v>
                </c:pt>
                <c:pt idx="9">
                  <c:v>-20.509564869531001</c:v>
                </c:pt>
                <c:pt idx="10">
                  <c:v>-15.645133563458199</c:v>
                </c:pt>
                <c:pt idx="11">
                  <c:v>-10.7833368122162</c:v>
                </c:pt>
                <c:pt idx="12">
                  <c:v>-5.9241725971333903</c:v>
                </c:pt>
                <c:pt idx="13">
                  <c:v>-1.0676389015844001</c:v>
                </c:pt>
                <c:pt idx="14">
                  <c:v>3.7862662889726497</c:v>
                </c:pt>
                <c:pt idx="15">
                  <c:v>8.6375449870507808</c:v>
                </c:pt>
                <c:pt idx="16">
                  <c:v>13.4861992030926</c:v>
                </c:pt>
                <c:pt idx="17">
                  <c:v>18.332230945501102</c:v>
                </c:pt>
                <c:pt idx="18">
                  <c:v>23.175642220629999</c:v>
                </c:pt>
                <c:pt idx="19">
                  <c:v>28.016435032778599</c:v>
                </c:pt>
                <c:pt idx="20">
                  <c:v>32.8546113842105</c:v>
                </c:pt>
                <c:pt idx="21">
                  <c:v>37.690173275155502</c:v>
                </c:pt>
                <c:pt idx="22">
                  <c:v>42.5231227038011</c:v>
                </c:pt>
                <c:pt idx="23">
                  <c:v>47.3534616662944</c:v>
                </c:pt>
                <c:pt idx="24">
                  <c:v>52.181192156757</c:v>
                </c:pt>
                <c:pt idx="25">
                  <c:v>57.0063161672836</c:v>
                </c:pt>
                <c:pt idx="26">
                  <c:v>61.828835687936198</c:v>
                </c:pt>
                <c:pt idx="27">
                  <c:v>66.648752706751296</c:v>
                </c:pt>
                <c:pt idx="28">
                  <c:v>71.466069209753798</c:v>
                </c:pt>
                <c:pt idx="29">
                  <c:v>76.280787180936102</c:v>
                </c:pt>
                <c:pt idx="30">
                  <c:v>81.092908602288205</c:v>
                </c:pt>
                <c:pt idx="31">
                  <c:v>85.902435453776704</c:v>
                </c:pt>
                <c:pt idx="32">
                  <c:v>90.709369713354903</c:v>
                </c:pt>
                <c:pt idx="33">
                  <c:v>95.513713356977703</c:v>
                </c:pt>
                <c:pt idx="34">
                  <c:v>100.31546835858791</c:v>
                </c:pt>
                <c:pt idx="35">
                  <c:v>105.114636690119</c:v>
                </c:pt>
                <c:pt idx="36">
                  <c:v>109.91122032150901</c:v>
                </c:pt>
                <c:pt idx="37">
                  <c:v>114.70522122070101</c:v>
                </c:pt>
                <c:pt idx="38">
                  <c:v>119.496641353643</c:v>
                </c:pt>
                <c:pt idx="39">
                  <c:v>124.285482684271</c:v>
                </c:pt>
                <c:pt idx="40">
                  <c:v>129.07174717455399</c:v>
                </c:pt>
                <c:pt idx="41">
                  <c:v>133.855436784456</c:v>
                </c:pt>
                <c:pt idx="42">
                  <c:v>138.63655347196499</c:v>
                </c:pt>
                <c:pt idx="43">
                  <c:v>143.41509919308101</c:v>
                </c:pt>
                <c:pt idx="44">
                  <c:v>148.19107590182901</c:v>
                </c:pt>
                <c:pt idx="45">
                  <c:v>152.96448555024301</c:v>
                </c:pt>
                <c:pt idx="46">
                  <c:v>157.735330088387</c:v>
                </c:pt>
                <c:pt idx="47">
                  <c:v>162.503611464356</c:v>
                </c:pt>
                <c:pt idx="48">
                  <c:v>167.269331624275</c:v>
                </c:pt>
                <c:pt idx="49">
                  <c:v>172.03249251229701</c:v>
                </c:pt>
                <c:pt idx="50">
                  <c:v>176.79309607060199</c:v>
                </c:pt>
                <c:pt idx="51">
                  <c:v>181.55114423941501</c:v>
                </c:pt>
                <c:pt idx="52">
                  <c:v>186.306638957004</c:v>
                </c:pt>
                <c:pt idx="53">
                  <c:v>191.05958215966999</c:v>
                </c:pt>
                <c:pt idx="54">
                  <c:v>195.80997578175999</c:v>
                </c:pt>
                <c:pt idx="55">
                  <c:v>200.55782175567199</c:v>
                </c:pt>
                <c:pt idx="56">
                  <c:v>205.30312201184799</c:v>
                </c:pt>
                <c:pt idx="57">
                  <c:v>210.04587847877599</c:v>
                </c:pt>
                <c:pt idx="58">
                  <c:v>214.78609308301799</c:v>
                </c:pt>
                <c:pt idx="59">
                  <c:v>219.52376774916701</c:v>
                </c:pt>
                <c:pt idx="60">
                  <c:v>224.258904399898</c:v>
                </c:pt>
                <c:pt idx="61">
                  <c:v>228.99150495593199</c:v>
                </c:pt>
                <c:pt idx="62">
                  <c:v>233.721571336051</c:v>
                </c:pt>
                <c:pt idx="63">
                  <c:v>238.44910545712301</c:v>
                </c:pt>
                <c:pt idx="64">
                  <c:v>243.174109234063</c:v>
                </c:pt>
                <c:pt idx="65">
                  <c:v>247.89658457986701</c:v>
                </c:pt>
                <c:pt idx="66">
                  <c:v>252.61653340561099</c:v>
                </c:pt>
                <c:pt idx="67">
                  <c:v>257.33395762042699</c:v>
                </c:pt>
                <c:pt idx="68">
                  <c:v>262.04885913154902</c:v>
                </c:pt>
                <c:pt idx="69">
                  <c:v>266.76123984427102</c:v>
                </c:pt>
                <c:pt idx="70">
                  <c:v>271.47110166198303</c:v>
                </c:pt>
                <c:pt idx="71">
                  <c:v>276.17844648615898</c:v>
                </c:pt>
                <c:pt idx="72">
                  <c:v>280.88327621635898</c:v>
                </c:pt>
                <c:pt idx="73">
                  <c:v>285.58559275022998</c:v>
                </c:pt>
                <c:pt idx="74">
                  <c:v>290.28539798351898</c:v>
                </c:pt>
                <c:pt idx="75">
                  <c:v>294.98269381006298</c:v>
                </c:pt>
                <c:pt idx="76">
                  <c:v>299.67748212179401</c:v>
                </c:pt>
                <c:pt idx="77">
                  <c:v>304.36976480875398</c:v>
                </c:pt>
                <c:pt idx="78">
                  <c:v>309.05954375908101</c:v>
                </c:pt>
                <c:pt idx="79">
                  <c:v>313.746820859016</c:v>
                </c:pt>
                <c:pt idx="80">
                  <c:v>318.43159799290697</c:v>
                </c:pt>
                <c:pt idx="81">
                  <c:v>323.113877043218</c:v>
                </c:pt>
                <c:pt idx="82">
                  <c:v>327.79365989051797</c:v>
                </c:pt>
                <c:pt idx="83">
                  <c:v>332.470948413499</c:v>
                </c:pt>
                <c:pt idx="84">
                  <c:v>337.14574448894899</c:v>
                </c:pt>
                <c:pt idx="85">
                  <c:v>341.81804999180798</c:v>
                </c:pt>
                <c:pt idx="86">
                  <c:v>346.487866795103</c:v>
                </c:pt>
                <c:pt idx="87">
                  <c:v>351.15519677001402</c:v>
                </c:pt>
                <c:pt idx="88">
                  <c:v>355.82004178582201</c:v>
                </c:pt>
                <c:pt idx="89">
                  <c:v>360.48240370995399</c:v>
                </c:pt>
                <c:pt idx="90">
                  <c:v>365.14228440796001</c:v>
                </c:pt>
                <c:pt idx="91">
                  <c:v>369.79968574352898</c:v>
                </c:pt>
                <c:pt idx="92">
                  <c:v>374.45460957848002</c:v>
                </c:pt>
                <c:pt idx="93">
                  <c:v>379.107057772769</c:v>
                </c:pt>
                <c:pt idx="94">
                  <c:v>383.75703218449502</c:v>
                </c:pt>
                <c:pt idx="95">
                  <c:v>388.40453466989402</c:v>
                </c:pt>
                <c:pt idx="96">
                  <c:v>393.04956708336198</c:v>
                </c:pt>
                <c:pt idx="97">
                  <c:v>397.69213127742302</c:v>
                </c:pt>
                <c:pt idx="98">
                  <c:v>402.33222910276402</c:v>
                </c:pt>
                <c:pt idx="99">
                  <c:v>406.96986240821502</c:v>
                </c:pt>
                <c:pt idx="100">
                  <c:v>411.60503304076701</c:v>
                </c:pt>
                <c:pt idx="101">
                  <c:v>416.237742845561</c:v>
                </c:pt>
                <c:pt idx="102">
                  <c:v>420.86799366590202</c:v>
                </c:pt>
                <c:pt idx="103">
                  <c:v>425.49578734324899</c:v>
                </c:pt>
                <c:pt idx="104">
                  <c:v>430.12112571723702</c:v>
                </c:pt>
                <c:pt idx="105">
                  <c:v>434.74401062564999</c:v>
                </c:pt>
                <c:pt idx="106">
                  <c:v>439.36444390445598</c:v>
                </c:pt>
                <c:pt idx="107">
                  <c:v>443.98242738777702</c:v>
                </c:pt>
                <c:pt idx="108">
                  <c:v>448.59796290792502</c:v>
                </c:pt>
                <c:pt idx="109">
                  <c:v>453.21105229537</c:v>
                </c:pt>
                <c:pt idx="110">
                  <c:v>457.82169737876899</c:v>
                </c:pt>
                <c:pt idx="111">
                  <c:v>462.42989998495602</c:v>
                </c:pt>
                <c:pt idx="112">
                  <c:v>467.03566193894699</c:v>
                </c:pt>
                <c:pt idx="113">
                  <c:v>471.638985063939</c:v>
                </c:pt>
                <c:pt idx="114">
                  <c:v>476.23987118131703</c:v>
                </c:pt>
                <c:pt idx="115">
                  <c:v>480.838322110653</c:v>
                </c:pt>
                <c:pt idx="116">
                  <c:v>485.43433966971401</c:v>
                </c:pt>
                <c:pt idx="117">
                  <c:v>490.02792567445402</c:v>
                </c:pt>
                <c:pt idx="118">
                  <c:v>494.61908193902502</c:v>
                </c:pt>
                <c:pt idx="119">
                  <c:v>499.207810275773</c:v>
                </c:pt>
                <c:pt idx="120">
                  <c:v>503.79411249525202</c:v>
                </c:pt>
                <c:pt idx="121">
                  <c:v>508.37799040621002</c:v>
                </c:pt>
                <c:pt idx="122">
                  <c:v>512.959445815599</c:v>
                </c:pt>
                <c:pt idx="123">
                  <c:v>517.53848052858405</c:v>
                </c:pt>
                <c:pt idx="124">
                  <c:v>522.115096348527</c:v>
                </c:pt>
                <c:pt idx="125">
                  <c:v>526.68929507701205</c:v>
                </c:pt>
                <c:pt idx="126">
                  <c:v>531.26107851382994</c:v>
                </c:pt>
                <c:pt idx="127">
                  <c:v>535.83044845698703</c:v>
                </c:pt>
                <c:pt idx="128">
                  <c:v>540.39740670271203</c:v>
                </c:pt>
                <c:pt idx="129">
                  <c:v>544.96195504545096</c:v>
                </c:pt>
                <c:pt idx="130">
                  <c:v>549.52409527786006</c:v>
                </c:pt>
                <c:pt idx="131">
                  <c:v>554.08382919083999</c:v>
                </c:pt>
                <c:pt idx="132">
                  <c:v>558.64115857350305</c:v>
                </c:pt>
                <c:pt idx="133">
                  <c:v>563.19608521318901</c:v>
                </c:pt>
                <c:pt idx="134">
                  <c:v>567.74861089548199</c:v>
                </c:pt>
                <c:pt idx="135">
                  <c:v>572.29873740418498</c:v>
                </c:pt>
                <c:pt idx="136">
                  <c:v>576.84646652134802</c:v>
                </c:pt>
                <c:pt idx="137">
                  <c:v>581.39180002723901</c:v>
                </c:pt>
                <c:pt idx="138">
                  <c:v>585.93473970038997</c:v>
                </c:pt>
                <c:pt idx="139">
                  <c:v>590.47528731755403</c:v>
                </c:pt>
                <c:pt idx="140">
                  <c:v>595.01344465373495</c:v>
                </c:pt>
                <c:pt idx="141">
                  <c:v>599.54921348219295</c:v>
                </c:pt>
                <c:pt idx="142">
                  <c:v>604.08259557441795</c:v>
                </c:pt>
                <c:pt idx="143">
                  <c:v>608.61359270015998</c:v>
                </c:pt>
                <c:pt idx="144">
                  <c:v>613.14220662742503</c:v>
                </c:pt>
                <c:pt idx="145">
                  <c:v>617.66843912246395</c:v>
                </c:pt>
                <c:pt idx="146">
                  <c:v>622.192291949788</c:v>
                </c:pt>
                <c:pt idx="147">
                  <c:v>626.71376687217901</c:v>
                </c:pt>
                <c:pt idx="148">
                  <c:v>631.23286565065405</c:v>
                </c:pt>
                <c:pt idx="149">
                  <c:v>635.74959004452603</c:v>
                </c:pt>
                <c:pt idx="150">
                  <c:v>640.26394181133696</c:v>
                </c:pt>
                <c:pt idx="151">
                  <c:v>644.77592270692605</c:v>
                </c:pt>
                <c:pt idx="152">
                  <c:v>649.28553448539196</c:v>
                </c:pt>
                <c:pt idx="153">
                  <c:v>653.79277889910202</c:v>
                </c:pt>
                <c:pt idx="154">
                  <c:v>658.29765769869698</c:v>
                </c:pt>
                <c:pt idx="155">
                  <c:v>662.80017263309901</c:v>
                </c:pt>
                <c:pt idx="156">
                  <c:v>667.30032544950495</c:v>
                </c:pt>
                <c:pt idx="157">
                  <c:v>671.79811789338703</c:v>
                </c:pt>
                <c:pt idx="158">
                  <c:v>676.29355170851898</c:v>
                </c:pt>
                <c:pt idx="159">
                  <c:v>680.78662863692898</c:v>
                </c:pt>
                <c:pt idx="160">
                  <c:v>685.27735041895698</c:v>
                </c:pt>
                <c:pt idx="161">
                  <c:v>689.76571879322103</c:v>
                </c:pt>
                <c:pt idx="162">
                  <c:v>694.25173549662702</c:v>
                </c:pt>
                <c:pt idx="163">
                  <c:v>698.73540226438604</c:v>
                </c:pt>
                <c:pt idx="164">
                  <c:v>703.21672082999396</c:v>
                </c:pt>
                <c:pt idx="165">
                  <c:v>707.69569292524102</c:v>
                </c:pt>
                <c:pt idx="166">
                  <c:v>712.17232028022602</c:v>
                </c:pt>
                <c:pt idx="167">
                  <c:v>716.64660462334496</c:v>
                </c:pt>
                <c:pt idx="168">
                  <c:v>721.11854768129797</c:v>
                </c:pt>
                <c:pt idx="169">
                  <c:v>725.58815117908296</c:v>
                </c:pt>
                <c:pt idx="170">
                  <c:v>730.05541684001798</c:v>
                </c:pt>
                <c:pt idx="171">
                  <c:v>734.52034638572695</c:v>
                </c:pt>
                <c:pt idx="172">
                  <c:v>738.98294153613404</c:v>
                </c:pt>
                <c:pt idx="173">
                  <c:v>743.44320400949198</c:v>
                </c:pt>
                <c:pt idx="174">
                  <c:v>747.90113552236801</c:v>
                </c:pt>
                <c:pt idx="175">
                  <c:v>752.35673778963303</c:v>
                </c:pt>
                <c:pt idx="176">
                  <c:v>756.81001252449698</c:v>
                </c:pt>
                <c:pt idx="177">
                  <c:v>761.26096143847803</c:v>
                </c:pt>
                <c:pt idx="178">
                  <c:v>765.70958624142395</c:v>
                </c:pt>
                <c:pt idx="179">
                  <c:v>770.15588864150698</c:v>
                </c:pt>
                <c:pt idx="180">
                  <c:v>774.59987034523101</c:v>
                </c:pt>
                <c:pt idx="181">
                  <c:v>779.04153305742295</c:v>
                </c:pt>
                <c:pt idx="182">
                  <c:v>783.48087848124806</c:v>
                </c:pt>
                <c:pt idx="183">
                  <c:v>787.91790831820595</c:v>
                </c:pt>
                <c:pt idx="184">
                  <c:v>792.35262426813301</c:v>
                </c:pt>
                <c:pt idx="185">
                  <c:v>796.78502802919502</c:v>
                </c:pt>
                <c:pt idx="186">
                  <c:v>801.21512129790801</c:v>
                </c:pt>
                <c:pt idx="187">
                  <c:v>805.64290576913299</c:v>
                </c:pt>
                <c:pt idx="188">
                  <c:v>810.06838313606397</c:v>
                </c:pt>
                <c:pt idx="189">
                  <c:v>814.49155509025104</c:v>
                </c:pt>
                <c:pt idx="190">
                  <c:v>818.91242332158401</c:v>
                </c:pt>
                <c:pt idx="191">
                  <c:v>823.33098951831903</c:v>
                </c:pt>
                <c:pt idx="192">
                  <c:v>827.74725536704</c:v>
                </c:pt>
                <c:pt idx="193">
                  <c:v>832.16122255271603</c:v>
                </c:pt>
                <c:pt idx="194">
                  <c:v>836.57289275864196</c:v>
                </c:pt>
                <c:pt idx="195">
                  <c:v>840.98226766649395</c:v>
                </c:pt>
                <c:pt idx="196">
                  <c:v>845.38934895629802</c:v>
                </c:pt>
                <c:pt idx="197">
                  <c:v>849.79413830644603</c:v>
                </c:pt>
                <c:pt idx="198">
                  <c:v>854.19663739369298</c:v>
                </c:pt>
                <c:pt idx="199">
                  <c:v>858.596847893166</c:v>
                </c:pt>
                <c:pt idx="200">
                  <c:v>862.99477147835205</c:v>
                </c:pt>
                <c:pt idx="201">
                  <c:v>867.39040982110805</c:v>
                </c:pt>
                <c:pt idx="202">
                  <c:v>871.78376459167896</c:v>
                </c:pt>
                <c:pt idx="203">
                  <c:v>876.174837458664</c:v>
                </c:pt>
                <c:pt idx="204">
                  <c:v>880.56363008905498</c:v>
                </c:pt>
                <c:pt idx="205">
                  <c:v>884.95014414821003</c:v>
                </c:pt>
                <c:pt idx="206">
                  <c:v>889.33438129987996</c:v>
                </c:pt>
                <c:pt idx="207">
                  <c:v>893.71634320619</c:v>
                </c:pt>
                <c:pt idx="208">
                  <c:v>898.09603152764896</c:v>
                </c:pt>
                <c:pt idx="209">
                  <c:v>902.47344792315403</c:v>
                </c:pt>
                <c:pt idx="210">
                  <c:v>906.84859404998701</c:v>
                </c:pt>
                <c:pt idx="211">
                  <c:v>911.22147156383505</c:v>
                </c:pt>
                <c:pt idx="212">
                  <c:v>915.59208211876205</c:v>
                </c:pt>
                <c:pt idx="213">
                  <c:v>919.960427367227</c:v>
                </c:pt>
                <c:pt idx="214">
                  <c:v>924.32650896009204</c:v>
                </c:pt>
                <c:pt idx="215">
                  <c:v>928.69032854661498</c:v>
                </c:pt>
                <c:pt idx="216">
                  <c:v>933.05188777445096</c:v>
                </c:pt>
                <c:pt idx="217">
                  <c:v>937.41118828965796</c:v>
                </c:pt>
                <c:pt idx="218">
                  <c:v>941.76823173670698</c:v>
                </c:pt>
                <c:pt idx="219">
                  <c:v>946.12301975845605</c:v>
                </c:pt>
                <c:pt idx="220">
                  <c:v>950.47555399619205</c:v>
                </c:pt>
                <c:pt idx="221">
                  <c:v>954.82583608959101</c:v>
                </c:pt>
                <c:pt idx="222">
                  <c:v>959.17386767676305</c:v>
                </c:pt>
                <c:pt idx="223">
                  <c:v>963.51965039421304</c:v>
                </c:pt>
                <c:pt idx="224">
                  <c:v>967.86318587687003</c:v>
                </c:pt>
                <c:pt idx="225">
                  <c:v>972.204475758076</c:v>
                </c:pt>
                <c:pt idx="226">
                  <c:v>976.54352166960098</c:v>
                </c:pt>
                <c:pt idx="227">
                  <c:v>980.88032524162804</c:v>
                </c:pt>
                <c:pt idx="228">
                  <c:v>985.21488810276696</c:v>
                </c:pt>
                <c:pt idx="229">
                  <c:v>989.54721188004999</c:v>
                </c:pt>
                <c:pt idx="230">
                  <c:v>993.87729819894003</c:v>
                </c:pt>
                <c:pt idx="231">
                  <c:v>998.20514868332896</c:v>
                </c:pt>
                <c:pt idx="232">
                  <c:v>1002.53076495553</c:v>
                </c:pt>
                <c:pt idx="233">
                  <c:v>1006.8541486363</c:v>
                </c:pt>
                <c:pt idx="234">
                  <c:v>1011.17530134484</c:v>
                </c:pt>
                <c:pt idx="235">
                  <c:v>1015.49422469876</c:v>
                </c:pt>
                <c:pt idx="236">
                  <c:v>1019.81092031412</c:v>
                </c:pt>
                <c:pt idx="237">
                  <c:v>1024.1253898054401</c:v>
                </c:pt>
                <c:pt idx="238">
                  <c:v>1028.4376347856501</c:v>
                </c:pt>
                <c:pt idx="239">
                  <c:v>1032.74765686615</c:v>
                </c:pt>
                <c:pt idx="240">
                  <c:v>1037.0554576567699</c:v>
                </c:pt>
                <c:pt idx="241">
                  <c:v>1041.3610387658</c:v>
                </c:pt>
                <c:pt idx="242">
                  <c:v>1045.6644017999599</c:v>
                </c:pt>
                <c:pt idx="243">
                  <c:v>1049.9655483644499</c:v>
                </c:pt>
                <c:pt idx="244">
                  <c:v>1054.2644800629</c:v>
                </c:pt>
                <c:pt idx="245">
                  <c:v>1058.5611984974</c:v>
                </c:pt>
                <c:pt idx="246">
                  <c:v>1062.8557052685201</c:v>
                </c:pt>
                <c:pt idx="247">
                  <c:v>1067.1480019752501</c:v>
                </c:pt>
                <c:pt idx="248">
                  <c:v>1071.4380902150699</c:v>
                </c:pt>
                <c:pt idx="249">
                  <c:v>1075.72597158391</c:v>
                </c:pt>
                <c:pt idx="250">
                  <c:v>1080.01164767616</c:v>
                </c:pt>
                <c:pt idx="251">
                  <c:v>1084.2951200847001</c:v>
                </c:pt>
                <c:pt idx="252">
                  <c:v>1088.57639040086</c:v>
                </c:pt>
                <c:pt idx="253">
                  <c:v>1092.85546021443</c:v>
                </c:pt>
                <c:pt idx="254">
                  <c:v>1097.1323311137</c:v>
                </c:pt>
                <c:pt idx="255">
                  <c:v>1101.4070046854099</c:v>
                </c:pt>
                <c:pt idx="256">
                  <c:v>1105.6794825147899</c:v>
                </c:pt>
                <c:pt idx="257">
                  <c:v>1109.9497661855401</c:v>
                </c:pt>
                <c:pt idx="258">
                  <c:v>1114.21785727985</c:v>
                </c:pt>
                <c:pt idx="259">
                  <c:v>1118.48375737836</c:v>
                </c:pt>
                <c:pt idx="260">
                  <c:v>1122.7474680602299</c:v>
                </c:pt>
                <c:pt idx="261">
                  <c:v>1127.0089909030901</c:v>
                </c:pt>
                <c:pt idx="262">
                  <c:v>1131.2683274830599</c:v>
                </c:pt>
                <c:pt idx="263">
                  <c:v>1135.5254793747399</c:v>
                </c:pt>
                <c:pt idx="264">
                  <c:v>1139.7804481512301</c:v>
                </c:pt>
                <c:pt idx="265">
                  <c:v>1144.03323538411</c:v>
                </c:pt>
                <c:pt idx="266">
                  <c:v>1148.2838426434701</c:v>
                </c:pt>
                <c:pt idx="267">
                  <c:v>1152.5322714978799</c:v>
                </c:pt>
                <c:pt idx="268">
                  <c:v>1156.7785235144199</c:v>
                </c:pt>
                <c:pt idx="269">
                  <c:v>1161.0226002586601</c:v>
                </c:pt>
                <c:pt idx="270">
                  <c:v>1165.26450329468</c:v>
                </c:pt>
                <c:pt idx="271">
                  <c:v>1169.5042341850501</c:v>
                </c:pt>
                <c:pt idx="272">
                  <c:v>1173.74179449086</c:v>
                </c:pt>
                <c:pt idx="273">
                  <c:v>1177.9771857717001</c:v>
                </c:pt>
                <c:pt idx="274">
                  <c:v>1182.21040958567</c:v>
                </c:pt>
                <c:pt idx="275">
                  <c:v>1186.4414674893601</c:v>
                </c:pt>
                <c:pt idx="276">
                  <c:v>1190.67036103791</c:v>
                </c:pt>
                <c:pt idx="277">
                  <c:v>1194.8970917849499</c:v>
                </c:pt>
                <c:pt idx="278">
                  <c:v>1199.1216612826099</c:v>
                </c:pt>
                <c:pt idx="279">
                  <c:v>1203.3440710815801</c:v>
                </c:pt>
                <c:pt idx="280">
                  <c:v>1207.56432273103</c:v>
                </c:pt>
                <c:pt idx="281">
                  <c:v>1211.7824177786699</c:v>
                </c:pt>
                <c:pt idx="282">
                  <c:v>1215.9983577707201</c:v>
                </c:pt>
                <c:pt idx="283">
                  <c:v>1220.2121442519499</c:v>
                </c:pt>
                <c:pt idx="284">
                  <c:v>1224.42377876562</c:v>
                </c:pt>
                <c:pt idx="285">
                  <c:v>1228.6332628535399</c:v>
                </c:pt>
                <c:pt idx="286">
                  <c:v>1232.8405980560599</c:v>
                </c:pt>
                <c:pt idx="287">
                  <c:v>1237.0457859120199</c:v>
                </c:pt>
                <c:pt idx="288">
                  <c:v>1241.2488279588499</c:v>
                </c:pt>
                <c:pt idx="289">
                  <c:v>1245.4497257324599</c:v>
                </c:pt>
                <c:pt idx="290">
                  <c:v>1249.6484807673301</c:v>
                </c:pt>
                <c:pt idx="291">
                  <c:v>1253.8450945964801</c:v>
                </c:pt>
                <c:pt idx="292">
                  <c:v>1258.0395687514399</c:v>
                </c:pt>
                <c:pt idx="293">
                  <c:v>1262.23190476232</c:v>
                </c:pt>
                <c:pt idx="294">
                  <c:v>1266.42210415774</c:v>
                </c:pt>
                <c:pt idx="295">
                  <c:v>1270.61016846488</c:v>
                </c:pt>
                <c:pt idx="296">
                  <c:v>1274.79609920949</c:v>
                </c:pt>
                <c:pt idx="297">
                  <c:v>1278.9798979158199</c:v>
                </c:pt>
                <c:pt idx="298">
                  <c:v>1283.1615661067001</c:v>
                </c:pt>
                <c:pt idx="299">
                  <c:v>1287.34110530352</c:v>
                </c:pt>
                <c:pt idx="300">
                  <c:v>1291.51851702621</c:v>
                </c:pt>
                <c:pt idx="301">
                  <c:v>1295.6938027932499</c:v>
                </c:pt>
                <c:pt idx="302">
                  <c:v>1299.86696412169</c:v>
                </c:pt>
                <c:pt idx="303">
                  <c:v>1304.03800252714</c:v>
                </c:pt>
                <c:pt idx="304">
                  <c:v>1308.20691952375</c:v>
                </c:pt>
                <c:pt idx="305">
                  <c:v>1312.3737166242699</c:v>
                </c:pt>
                <c:pt idx="306">
                  <c:v>1316.5383953399701</c:v>
                </c:pt>
                <c:pt idx="307">
                  <c:v>1320.70095718072</c:v>
                </c:pt>
                <c:pt idx="308">
                  <c:v>1324.86140365495</c:v>
                </c:pt>
                <c:pt idx="309">
                  <c:v>1329.0197362696399</c:v>
                </c:pt>
                <c:pt idx="310">
                  <c:v>1333.1759565303701</c:v>
                </c:pt>
                <c:pt idx="311">
                  <c:v>1337.33006594127</c:v>
                </c:pt>
                <c:pt idx="312">
                  <c:v>1341.48206600506</c:v>
                </c:pt>
                <c:pt idx="313">
                  <c:v>1345.6319582230201</c:v>
                </c:pt>
                <c:pt idx="314">
                  <c:v>1349.7797440950201</c:v>
                </c:pt>
                <c:pt idx="315">
                  <c:v>1353.92542511951</c:v>
                </c:pt>
                <c:pt idx="316">
                  <c:v>1358.06900279352</c:v>
                </c:pt>
                <c:pt idx="317">
                  <c:v>1362.2104786126499</c:v>
                </c:pt>
                <c:pt idx="318">
                  <c:v>1366.3498540711</c:v>
                </c:pt>
                <c:pt idx="319">
                  <c:v>1370.4871306616601</c:v>
                </c:pt>
                <c:pt idx="320">
                  <c:v>1374.62230987569</c:v>
                </c:pt>
                <c:pt idx="321">
                  <c:v>1378.7553932031401</c:v>
                </c:pt>
                <c:pt idx="322">
                  <c:v>1382.8863821325799</c:v>
                </c:pt>
                <c:pt idx="323">
                  <c:v>1387.0152781511299</c:v>
                </c:pt>
                <c:pt idx="324">
                  <c:v>1391.14208274455</c:v>
                </c:pt>
                <c:pt idx="325">
                  <c:v>1395.26679739716</c:v>
                </c:pt>
                <c:pt idx="326">
                  <c:v>1399.3894235918999</c:v>
                </c:pt>
                <c:pt idx="327">
                  <c:v>1403.5099628102901</c:v>
                </c:pt>
                <c:pt idx="328">
                  <c:v>1407.6284165324701</c:v>
                </c:pt>
                <c:pt idx="329">
                  <c:v>1411.74478623717</c:v>
                </c:pt>
                <c:pt idx="330">
                  <c:v>1415.85907340173</c:v>
                </c:pt>
                <c:pt idx="331">
                  <c:v>1419.9712795021001</c:v>
                </c:pt>
                <c:pt idx="332">
                  <c:v>1424.08140601283</c:v>
                </c:pt>
                <c:pt idx="333">
                  <c:v>1428.1894544070799</c:v>
                </c:pt>
                <c:pt idx="334">
                  <c:v>1432.2954261566399</c:v>
                </c:pt>
                <c:pt idx="335">
                  <c:v>1436.3993227318799</c:v>
                </c:pt>
                <c:pt idx="336">
                  <c:v>1440.5011456018001</c:v>
                </c:pt>
                <c:pt idx="337">
                  <c:v>1444.60089623403</c:v>
                </c:pt>
                <c:pt idx="338">
                  <c:v>1448.69857609479</c:v>
                </c:pt>
                <c:pt idx="339">
                  <c:v>1452.79418664895</c:v>
                </c:pt>
                <c:pt idx="340">
                  <c:v>1456.8877293599701</c:v>
                </c:pt>
                <c:pt idx="341">
                  <c:v>1460.9792056899601</c:v>
                </c:pt>
                <c:pt idx="342">
                  <c:v>1465.06861709963</c:v>
                </c:pt>
                <c:pt idx="343">
                  <c:v>1469.15596504834</c:v>
                </c:pt>
                <c:pt idx="344">
                  <c:v>1473.24125099405</c:v>
                </c:pt>
                <c:pt idx="345">
                  <c:v>1477.3244763933801</c:v>
                </c:pt>
                <c:pt idx="346">
                  <c:v>1481.4056427015501</c:v>
                </c:pt>
                <c:pt idx="347">
                  <c:v>1485.4847513724301</c:v>
                </c:pt>
                <c:pt idx="348">
                  <c:v>1489.5618038585301</c:v>
                </c:pt>
                <c:pt idx="349">
                  <c:v>1493.63680161098</c:v>
                </c:pt>
                <c:pt idx="350">
                  <c:v>1497.7097460795501</c:v>
                </c:pt>
                <c:pt idx="351">
                  <c:v>1501.78063871265</c:v>
                </c:pt>
                <c:pt idx="352">
                  <c:v>1505.8494809573399</c:v>
                </c:pt>
                <c:pt idx="353">
                  <c:v>1509.9162742593101</c:v>
                </c:pt>
                <c:pt idx="354">
                  <c:v>1513.9810200628899</c:v>
                </c:pt>
                <c:pt idx="355">
                  <c:v>1518.0437198110801</c:v>
                </c:pt>
                <c:pt idx="356">
                  <c:v>1522.10437494549</c:v>
                </c:pt>
                <c:pt idx="357">
                  <c:v>1526.1629869064</c:v>
                </c:pt>
                <c:pt idx="358">
                  <c:v>1530.21955713276</c:v>
                </c:pt>
                <c:pt idx="359">
                  <c:v>1534.2740870621201</c:v>
                </c:pt>
                <c:pt idx="360">
                  <c:v>1538.32657813072</c:v>
                </c:pt>
                <c:pt idx="361">
                  <c:v>1542.37703177345</c:v>
                </c:pt>
                <c:pt idx="362">
                  <c:v>1546.4254494238501</c:v>
                </c:pt>
                <c:pt idx="363">
                  <c:v>1550.47183251413</c:v>
                </c:pt>
                <c:pt idx="364">
                  <c:v>1554.5161824751301</c:v>
                </c:pt>
                <c:pt idx="365">
                  <c:v>1558.55850073638</c:v>
                </c:pt>
                <c:pt idx="366">
                  <c:v>1562.5987887260601</c:v>
                </c:pt>
                <c:pt idx="367">
                  <c:v>1566.6370478710301</c:v>
                </c:pt>
                <c:pt idx="368">
                  <c:v>1570.67327959678</c:v>
                </c:pt>
                <c:pt idx="369">
                  <c:v>1574.7074853275001</c:v>
                </c:pt>
                <c:pt idx="370">
                  <c:v>1578.7396664860501</c:v>
                </c:pt>
                <c:pt idx="371">
                  <c:v>1582.7698244939199</c:v>
                </c:pt>
                <c:pt idx="372">
                  <c:v>1586.7979607713301</c:v>
                </c:pt>
                <c:pt idx="373">
                  <c:v>1590.8240767371201</c:v>
                </c:pt>
                <c:pt idx="374">
                  <c:v>1594.8481738088401</c:v>
                </c:pt>
                <c:pt idx="375">
                  <c:v>1598.87025340271</c:v>
                </c:pt>
                <c:pt idx="376">
                  <c:v>1602.8903169336099</c:v>
                </c:pt>
                <c:pt idx="377">
                  <c:v>1606.9083658151201</c:v>
                </c:pt>
                <c:pt idx="378">
                  <c:v>1610.9244014594899</c:v>
                </c:pt>
                <c:pt idx="379">
                  <c:v>1614.9384252776599</c:v>
                </c:pt>
                <c:pt idx="380">
                  <c:v>1618.9504386792501</c:v>
                </c:pt>
                <c:pt idx="381">
                  <c:v>1622.9604430725601</c:v>
                </c:pt>
                <c:pt idx="382">
                  <c:v>1626.96843986459</c:v>
                </c:pt>
                <c:pt idx="383">
                  <c:v>1630.9744304610199</c:v>
                </c:pt>
                <c:pt idx="384">
                  <c:v>1634.9784162662299</c:v>
                </c:pt>
                <c:pt idx="385">
                  <c:v>1638.9803986832701</c:v>
                </c:pt>
                <c:pt idx="386">
                  <c:v>1642.98037911391</c:v>
                </c:pt>
                <c:pt idx="387">
                  <c:v>1646.97835895859</c:v>
                </c:pt>
                <c:pt idx="388">
                  <c:v>1650.9743396164799</c:v>
                </c:pt>
                <c:pt idx="389">
                  <c:v>1654.9683224854</c:v>
                </c:pt>
                <c:pt idx="390">
                  <c:v>1658.96030896192</c:v>
                </c:pt>
                <c:pt idx="391">
                  <c:v>1662.95030044127</c:v>
                </c:pt>
                <c:pt idx="392">
                  <c:v>1666.93829831742</c:v>
                </c:pt>
                <c:pt idx="393">
                  <c:v>1670.9243039830101</c:v>
                </c:pt>
                <c:pt idx="394">
                  <c:v>1674.9083188293901</c:v>
                </c:pt>
                <c:pt idx="395">
                  <c:v>1678.8903442466501</c:v>
                </c:pt>
                <c:pt idx="396">
                  <c:v>1682.87038162355</c:v>
                </c:pt>
                <c:pt idx="397">
                  <c:v>1686.84843234758</c:v>
                </c:pt>
                <c:pt idx="398">
                  <c:v>1690.8244978049399</c:v>
                </c:pt>
                <c:pt idx="399">
                  <c:v>1694.7985793805301</c:v>
                </c:pt>
                <c:pt idx="400">
                  <c:v>1698.77067845798</c:v>
                </c:pt>
                <c:pt idx="401">
                  <c:v>1702.74079641963</c:v>
                </c:pt>
                <c:pt idx="402">
                  <c:v>1706.70893464654</c:v>
                </c:pt>
                <c:pt idx="403">
                  <c:v>1710.6750945184899</c:v>
                </c:pt>
                <c:pt idx="404">
                  <c:v>1714.6392774139599</c:v>
                </c:pt>
                <c:pt idx="405">
                  <c:v>1718.6014847101901</c:v>
                </c:pt>
                <c:pt idx="406">
                  <c:v>1722.56171778312</c:v>
                </c:pt>
                <c:pt idx="407">
                  <c:v>1726.5199780074099</c:v>
                </c:pt>
                <c:pt idx="408">
                  <c:v>1730.4762667564501</c:v>
                </c:pt>
                <c:pt idx="409">
                  <c:v>1734.4305854023701</c:v>
                </c:pt>
                <c:pt idx="410">
                  <c:v>1738.3829353160299</c:v>
                </c:pt>
                <c:pt idx="411">
                  <c:v>1742.33331786699</c:v>
                </c:pt>
                <c:pt idx="412">
                  <c:v>1746.28173442359</c:v>
                </c:pt>
                <c:pt idx="413">
                  <c:v>1750.2281863528599</c:v>
                </c:pt>
                <c:pt idx="414">
                  <c:v>1754.1726750205901</c:v>
                </c:pt>
                <c:pt idx="415">
                  <c:v>1758.1152017913</c:v>
                </c:pt>
                <c:pt idx="416">
                  <c:v>1762.05576802825</c:v>
                </c:pt>
                <c:pt idx="417">
                  <c:v>1765.9943750934401</c:v>
                </c:pt>
                <c:pt idx="418">
                  <c:v>1769.93102434761</c:v>
                </c:pt>
                <c:pt idx="419">
                  <c:v>1773.86571715024</c:v>
                </c:pt>
                <c:pt idx="420">
                  <c:v>1777.79845485955</c:v>
                </c:pt>
                <c:pt idx="421">
                  <c:v>1781.72923883252</c:v>
                </c:pt>
                <c:pt idx="422">
                  <c:v>1785.6580704248699</c:v>
                </c:pt>
                <c:pt idx="423">
                  <c:v>1789.5849509910599</c:v>
                </c:pt>
                <c:pt idx="424">
                  <c:v>1793.5098818843101</c:v>
                </c:pt>
                <c:pt idx="425">
                  <c:v>1797.4328644565901</c:v>
                </c:pt>
                <c:pt idx="426">
                  <c:v>1801.35390005861</c:v>
                </c:pt>
                <c:pt idx="427">
                  <c:v>1805.2729900398699</c:v>
                </c:pt>
                <c:pt idx="428">
                  <c:v>1809.1901357485699</c:v>
                </c:pt>
                <c:pt idx="429">
                  <c:v>1813.10533853173</c:v>
                </c:pt>
                <c:pt idx="430">
                  <c:v>1817.01859973506</c:v>
                </c:pt>
                <c:pt idx="431">
                  <c:v>1820.9299207030999</c:v>
                </c:pt>
                <c:pt idx="432">
                  <c:v>1824.8393027791001</c:v>
                </c:pt>
                <c:pt idx="433">
                  <c:v>1828.7467473050899</c:v>
                </c:pt>
                <c:pt idx="434">
                  <c:v>1832.6522556218699</c:v>
                </c:pt>
                <c:pt idx="435">
                  <c:v>1836.5558290689901</c:v>
                </c:pt>
                <c:pt idx="436">
                  <c:v>1840.45746898479</c:v>
                </c:pt>
                <c:pt idx="437">
                  <c:v>1844.35717670636</c:v>
                </c:pt>
                <c:pt idx="438">
                  <c:v>1848.25495356957</c:v>
                </c:pt>
                <c:pt idx="439">
                  <c:v>1852.1508009090501</c:v>
                </c:pt>
                <c:pt idx="440">
                  <c:v>1856.04472005821</c:v>
                </c:pt>
                <c:pt idx="441">
                  <c:v>1859.93671234923</c:v>
                </c:pt>
                <c:pt idx="442">
                  <c:v>1863.82677911309</c:v>
                </c:pt>
                <c:pt idx="443">
                  <c:v>1867.7149216795001</c:v>
                </c:pt>
                <c:pt idx="444">
                  <c:v>1871.60114137699</c:v>
                </c:pt>
                <c:pt idx="445">
                  <c:v>1875.48543953286</c:v>
                </c:pt>
                <c:pt idx="446">
                  <c:v>1879.3678174731699</c:v>
                </c:pt>
                <c:pt idx="447">
                  <c:v>1883.2482765227801</c:v>
                </c:pt>
                <c:pt idx="448">
                  <c:v>1887.1268180053401</c:v>
                </c:pt>
                <c:pt idx="449">
                  <c:v>1891.0034432432701</c:v>
                </c:pt>
                <c:pt idx="450">
                  <c:v>1894.87815355779</c:v>
                </c:pt>
                <c:pt idx="451">
                  <c:v>1898.7509502689099</c:v>
                </c:pt>
                <c:pt idx="452">
                  <c:v>1902.6218346954099</c:v>
                </c:pt>
                <c:pt idx="453">
                  <c:v>1906.4908081548699</c:v>
                </c:pt>
                <c:pt idx="454">
                  <c:v>1910.3578719636801</c:v>
                </c:pt>
                <c:pt idx="455">
                  <c:v>1914.2230274369999</c:v>
                </c:pt>
                <c:pt idx="456">
                  <c:v>1918.0862758887899</c:v>
                </c:pt>
                <c:pt idx="457">
                  <c:v>1921.94761863182</c:v>
                </c:pt>
                <c:pt idx="458">
                  <c:v>1925.8070569776501</c:v>
                </c:pt>
                <c:pt idx="459">
                  <c:v>1929.6645922366199</c:v>
                </c:pt>
                <c:pt idx="460">
                  <c:v>1933.5202257179101</c:v>
                </c:pt>
                <c:pt idx="461">
                  <c:v>1937.3739587294799</c:v>
                </c:pt>
                <c:pt idx="462">
                  <c:v>1941.22579257808</c:v>
                </c:pt>
                <c:pt idx="463">
                  <c:v>1945.07572856928</c:v>
                </c:pt>
                <c:pt idx="464">
                  <c:v>1948.92376800747</c:v>
                </c:pt>
                <c:pt idx="465">
                  <c:v>1952.7699121958201</c:v>
                </c:pt>
                <c:pt idx="466">
                  <c:v>1956.6141624363099</c:v>
                </c:pt>
                <c:pt idx="467">
                  <c:v>1960.45652002978</c:v>
                </c:pt>
                <c:pt idx="468">
                  <c:v>1964.2969862758</c:v>
                </c:pt>
                <c:pt idx="469">
                  <c:v>1968.1355624728201</c:v>
                </c:pt>
                <c:pt idx="470">
                  <c:v>1971.97224991808</c:v>
                </c:pt>
                <c:pt idx="471">
                  <c:v>1975.80704990762</c:v>
                </c:pt>
                <c:pt idx="472">
                  <c:v>1979.6399637363299</c:v>
                </c:pt>
                <c:pt idx="473">
                  <c:v>1983.4709926979001</c:v>
                </c:pt>
                <c:pt idx="474">
                  <c:v>1987.30013808483</c:v>
                </c:pt>
                <c:pt idx="475">
                  <c:v>1991.12740118847</c:v>
                </c:pt>
                <c:pt idx="476">
                  <c:v>1994.95278329895</c:v>
                </c:pt>
                <c:pt idx="477">
                  <c:v>1998.7762857052701</c:v>
                </c:pt>
                <c:pt idx="478">
                  <c:v>2002.5979096952301</c:v>
                </c:pt>
                <c:pt idx="479">
                  <c:v>2006.4176565554501</c:v>
                </c:pt>
                <c:pt idx="480">
                  <c:v>2010.2355275714001</c:v>
                </c:pt>
                <c:pt idx="481">
                  <c:v>2014.0515240273501</c:v>
                </c:pt>
                <c:pt idx="482">
                  <c:v>2017.8656472064399</c:v>
                </c:pt>
                <c:pt idx="483">
                  <c:v>2021.6778983905999</c:v>
                </c:pt>
                <c:pt idx="484">
                  <c:v>2025.4882788606201</c:v>
                </c:pt>
                <c:pt idx="485">
                  <c:v>2029.2967898961199</c:v>
                </c:pt>
                <c:pt idx="486">
                  <c:v>2033.1034327755499</c:v>
                </c:pt>
                <c:pt idx="487">
                  <c:v>2036.9082087761999</c:v>
                </c:pt>
                <c:pt idx="488">
                  <c:v>2040.7111191742099</c:v>
                </c:pt>
                <c:pt idx="489">
                  <c:v>2044.51216524452</c:v>
                </c:pt>
                <c:pt idx="490">
                  <c:v>2048.3113482609497</c:v>
                </c:pt>
                <c:pt idx="491">
                  <c:v>2052.10866949617</c:v>
                </c:pt>
                <c:pt idx="492">
                  <c:v>2055.9041302216601</c:v>
                </c:pt>
                <c:pt idx="493">
                  <c:v>2059.6977317077599</c:v>
                </c:pt>
                <c:pt idx="494">
                  <c:v>2063.4894752236501</c:v>
                </c:pt>
                <c:pt idx="495">
                  <c:v>2067.27936203739</c:v>
                </c:pt>
                <c:pt idx="496">
                  <c:v>2071.0673934158399</c:v>
                </c:pt>
                <c:pt idx="497">
                  <c:v>2074.8535706247399</c:v>
                </c:pt>
                <c:pt idx="498">
                  <c:v>2078.63789492867</c:v>
                </c:pt>
                <c:pt idx="499">
                  <c:v>2082.4203675910799</c:v>
                </c:pt>
                <c:pt idx="500">
                  <c:v>2086.2009898742499</c:v>
                </c:pt>
                <c:pt idx="501">
                  <c:v>2089.97976303934</c:v>
                </c:pt>
                <c:pt idx="502">
                  <c:v>2093.7566883463501</c:v>
                </c:pt>
                <c:pt idx="503">
                  <c:v>2097.5317670541399</c:v>
                </c:pt>
                <c:pt idx="504">
                  <c:v>2101.3050004204301</c:v>
                </c:pt>
                <c:pt idx="505">
                  <c:v>2105.0763897018101</c:v>
                </c:pt>
                <c:pt idx="506">
                  <c:v>2108.8459361537198</c:v>
                </c:pt>
                <c:pt idx="507">
                  <c:v>2112.6136410304698</c:v>
                </c:pt>
                <c:pt idx="508">
                  <c:v>2116.3795055852402</c:v>
                </c:pt>
                <c:pt idx="509">
                  <c:v>2120.1435310700499</c:v>
                </c:pt>
                <c:pt idx="510">
                  <c:v>2123.9057187358299</c:v>
                </c:pt>
                <c:pt idx="511">
                  <c:v>2127.6660698323299</c:v>
                </c:pt>
                <c:pt idx="512">
                  <c:v>2131.4245856082198</c:v>
                </c:pt>
                <c:pt idx="513">
                  <c:v>2135.1812673109898</c:v>
                </c:pt>
                <c:pt idx="514">
                  <c:v>2138.9361161870402</c:v>
                </c:pt>
                <c:pt idx="515">
                  <c:v>2142.6891334816301</c:v>
                </c:pt>
                <c:pt idx="516">
                  <c:v>2146.4403204389</c:v>
                </c:pt>
                <c:pt idx="517">
                  <c:v>2150.1896783018501</c:v>
                </c:pt>
                <c:pt idx="518">
                  <c:v>2153.9372083123799</c:v>
                </c:pt>
                <c:pt idx="519">
                  <c:v>2157.6829117112602</c:v>
                </c:pt>
                <c:pt idx="520">
                  <c:v>2161.4267897381201</c:v>
                </c:pt>
                <c:pt idx="521">
                  <c:v>2165.1688436315098</c:v>
                </c:pt>
                <c:pt idx="522">
                  <c:v>2168.9090746288198</c:v>
                </c:pt>
                <c:pt idx="523">
                  <c:v>2172.6474839663701</c:v>
                </c:pt>
                <c:pt idx="524">
                  <c:v>2176.3840728793198</c:v>
                </c:pt>
                <c:pt idx="525">
                  <c:v>2180.1188426017502</c:v>
                </c:pt>
                <c:pt idx="526">
                  <c:v>2183.8517943666102</c:v>
                </c:pt>
                <c:pt idx="527">
                  <c:v>2187.5829294057298</c:v>
                </c:pt>
                <c:pt idx="528">
                  <c:v>2191.3122489498601</c:v>
                </c:pt>
                <c:pt idx="529">
                  <c:v>2195.03975422862</c:v>
                </c:pt>
                <c:pt idx="530">
                  <c:v>2198.7654464705201</c:v>
                </c:pt>
                <c:pt idx="531">
                  <c:v>2202.4893269029699</c:v>
                </c:pt>
                <c:pt idx="532">
                  <c:v>2206.2113967522801</c:v>
                </c:pt>
                <c:pt idx="533">
                  <c:v>2209.9316572436501</c:v>
                </c:pt>
                <c:pt idx="534">
                  <c:v>2213.6501096011798</c:v>
                </c:pt>
                <c:pt idx="535">
                  <c:v>2217.3667550478699</c:v>
                </c:pt>
                <c:pt idx="536">
                  <c:v>2221.0815948056102</c:v>
                </c:pt>
                <c:pt idx="537">
                  <c:v>2224.7946300952099</c:v>
                </c:pt>
                <c:pt idx="538">
                  <c:v>2228.5058621363601</c:v>
                </c:pt>
                <c:pt idx="539">
                  <c:v>2232.21529214768</c:v>
                </c:pt>
                <c:pt idx="540">
                  <c:v>2235.9229213466601</c:v>
                </c:pt>
                <c:pt idx="541">
                  <c:v>2239.6287509497301</c:v>
                </c:pt>
                <c:pt idx="542">
                  <c:v>2243.33278217221</c:v>
                </c:pt>
                <c:pt idx="543">
                  <c:v>2247.0350162283298</c:v>
                </c:pt>
                <c:pt idx="544">
                  <c:v>2250.7354543312399</c:v>
                </c:pt>
                <c:pt idx="545">
                  <c:v>2254.4340976929798</c:v>
                </c:pt>
                <c:pt idx="546">
                  <c:v>2258.1309475245298</c:v>
                </c:pt>
                <c:pt idx="547">
                  <c:v>2261.8260050357599</c:v>
                </c:pt>
                <c:pt idx="548">
                  <c:v>2265.5192714354698</c:v>
                </c:pt>
                <c:pt idx="549">
                  <c:v>2269.21074793137</c:v>
                </c:pt>
                <c:pt idx="550">
                  <c:v>2272.9004357300701</c:v>
                </c:pt>
                <c:pt idx="551">
                  <c:v>2276.5883360371399</c:v>
                </c:pt>
                <c:pt idx="552">
                  <c:v>2280.2744500570302</c:v>
                </c:pt>
                <c:pt idx="553">
                  <c:v>2283.9587789931302</c:v>
                </c:pt>
                <c:pt idx="554">
                  <c:v>2287.64132404775</c:v>
                </c:pt>
                <c:pt idx="555">
                  <c:v>2291.3220864221098</c:v>
                </c:pt>
                <c:pt idx="556">
                  <c:v>2295.0010673163802</c:v>
                </c:pt>
                <c:pt idx="557">
                  <c:v>2298.6782679296398</c:v>
                </c:pt>
                <c:pt idx="558">
                  <c:v>2302.3536894598901</c:v>
                </c:pt>
                <c:pt idx="559">
                  <c:v>2306.0273331040698</c:v>
                </c:pt>
                <c:pt idx="560">
                  <c:v>2309.6992000580499</c:v>
                </c:pt>
                <c:pt idx="561">
                  <c:v>2313.3692915166198</c:v>
                </c:pt>
                <c:pt idx="562">
                  <c:v>2317.03760867351</c:v>
                </c:pt>
                <c:pt idx="563">
                  <c:v>2320.7041527213801</c:v>
                </c:pt>
                <c:pt idx="564">
                  <c:v>2324.3689248518299</c:v>
                </c:pt>
                <c:pt idx="565">
                  <c:v>2328.0319262553799</c:v>
                </c:pt>
                <c:pt idx="566">
                  <c:v>2331.6931581214999</c:v>
                </c:pt>
                <c:pt idx="567">
                  <c:v>2335.3526216386099</c:v>
                </c:pt>
                <c:pt idx="568">
                  <c:v>2339.0103179940202</c:v>
                </c:pt>
                <c:pt idx="569">
                  <c:v>2342.6662483740502</c:v>
                </c:pt>
                <c:pt idx="570">
                  <c:v>2346.3204139639001</c:v>
                </c:pt>
                <c:pt idx="571">
                  <c:v>2349.9728159477399</c:v>
                </c:pt>
                <c:pt idx="572">
                  <c:v>2353.6234555086899</c:v>
                </c:pt>
                <c:pt idx="573">
                  <c:v>2357.2723338288001</c:v>
                </c:pt>
                <c:pt idx="574">
                  <c:v>2360.9194520890601</c:v>
                </c:pt>
                <c:pt idx="575">
                  <c:v>2364.56481146944</c:v>
                </c:pt>
                <c:pt idx="576">
                  <c:v>2368.20841314882</c:v>
                </c:pt>
                <c:pt idx="577">
                  <c:v>2371.8502583050499</c:v>
                </c:pt>
                <c:pt idx="578">
                  <c:v>2375.4903481149199</c:v>
                </c:pt>
                <c:pt idx="579">
                  <c:v>2379.1286837542002</c:v>
                </c:pt>
                <c:pt idx="580">
                  <c:v>2382.76526639757</c:v>
                </c:pt>
                <c:pt idx="581">
                  <c:v>2386.40009721869</c:v>
                </c:pt>
                <c:pt idx="582">
                  <c:v>2390.0331773901698</c:v>
                </c:pt>
                <c:pt idx="583">
                  <c:v>2393.6645080835901</c:v>
                </c:pt>
                <c:pt idx="584">
                  <c:v>2397.2940904694601</c:v>
                </c:pt>
                <c:pt idx="585">
                  <c:v>2400.9219257172699</c:v>
                </c:pt>
                <c:pt idx="586">
                  <c:v>2404.5480149954701</c:v>
                </c:pt>
                <c:pt idx="587">
                  <c:v>2408.1723594714499</c:v>
                </c:pt>
                <c:pt idx="588">
                  <c:v>2411.7949603115899</c:v>
                </c:pt>
                <c:pt idx="589">
                  <c:v>2415.4158186812101</c:v>
                </c:pt>
                <c:pt idx="590">
                  <c:v>2419.0349357446198</c:v>
                </c:pt>
                <c:pt idx="591">
                  <c:v>2422.65231266507</c:v>
                </c:pt>
                <c:pt idx="592">
                  <c:v>2426.2679506047898</c:v>
                </c:pt>
                <c:pt idx="593">
                  <c:v>2429.8818507249798</c:v>
                </c:pt>
                <c:pt idx="594">
                  <c:v>2433.4940141858001</c:v>
                </c:pt>
                <c:pt idx="595">
                  <c:v>2437.1044421463798</c:v>
                </c:pt>
                <c:pt idx="596">
                  <c:v>2440.71313576485</c:v>
                </c:pt>
                <c:pt idx="597">
                  <c:v>2444.3200961982602</c:v>
                </c:pt>
                <c:pt idx="598">
                  <c:v>2447.9253246026901</c:v>
                </c:pt>
                <c:pt idx="599">
                  <c:v>2451.5288221331498</c:v>
                </c:pt>
                <c:pt idx="600">
                  <c:v>2455.1305899436502</c:v>
                </c:pt>
                <c:pt idx="601">
                  <c:v>2458.7306291871801</c:v>
                </c:pt>
                <c:pt idx="602">
                  <c:v>2462.3289410156899</c:v>
                </c:pt>
                <c:pt idx="603">
                  <c:v>2465.9255265801298</c:v>
                </c:pt>
                <c:pt idx="604">
                  <c:v>2469.5203870303999</c:v>
                </c:pt>
                <c:pt idx="605">
                  <c:v>2473.1135235154202</c:v>
                </c:pt>
                <c:pt idx="606">
                  <c:v>2476.7049371830699</c:v>
                </c:pt>
                <c:pt idx="607">
                  <c:v>2480.29462918022</c:v>
                </c:pt>
                <c:pt idx="608">
                  <c:v>2483.8826006527302</c:v>
                </c:pt>
                <c:pt idx="609">
                  <c:v>2487.46885274543</c:v>
                </c:pt>
                <c:pt idx="610">
                  <c:v>2491.0533866021401</c:v>
                </c:pt>
                <c:pt idx="611">
                  <c:v>2494.6362033657001</c:v>
                </c:pt>
                <c:pt idx="612">
                  <c:v>2498.2173041779001</c:v>
                </c:pt>
                <c:pt idx="613">
                  <c:v>2501.7966901795298</c:v>
                </c:pt>
                <c:pt idx="614">
                  <c:v>2505.3743625103898</c:v>
                </c:pt>
                <c:pt idx="615">
                  <c:v>2508.9503223092702</c:v>
                </c:pt>
                <c:pt idx="616">
                  <c:v>2512.5245707139202</c:v>
                </c:pt>
                <c:pt idx="617">
                  <c:v>2516.09710886113</c:v>
                </c:pt>
                <c:pt idx="618">
                  <c:v>2519.6679378866602</c:v>
                </c:pt>
                <c:pt idx="619">
                  <c:v>2523.2370589252801</c:v>
                </c:pt>
                <c:pt idx="620">
                  <c:v>2526.8044731107502</c:v>
                </c:pt>
                <c:pt idx="621">
                  <c:v>2530.37018157583</c:v>
                </c:pt>
                <c:pt idx="622">
                  <c:v>2533.93418545228</c:v>
                </c:pt>
                <c:pt idx="623">
                  <c:v>2537.4964858708699</c:v>
                </c:pt>
                <c:pt idx="624">
                  <c:v>2541.0570839613702</c:v>
                </c:pt>
                <c:pt idx="625">
                  <c:v>2544.6159808525499</c:v>
                </c:pt>
                <c:pt idx="626">
                  <c:v>2548.1731776721899</c:v>
                </c:pt>
                <c:pt idx="627">
                  <c:v>2551.72867554707</c:v>
                </c:pt>
                <c:pt idx="628">
                  <c:v>2555.28247560298</c:v>
                </c:pt>
                <c:pt idx="629">
                  <c:v>2558.8345789647201</c:v>
                </c:pt>
                <c:pt idx="630">
                  <c:v>2562.3849867560998</c:v>
                </c:pt>
                <c:pt idx="631">
                  <c:v>2565.9337000999399</c:v>
                </c:pt>
                <c:pt idx="632">
                  <c:v>2569.4807201180802</c:v>
                </c:pt>
                <c:pt idx="633">
                  <c:v>2573.0260479313401</c:v>
                </c:pt>
                <c:pt idx="634">
                  <c:v>2576.5696846596102</c:v>
                </c:pt>
                <c:pt idx="635">
                  <c:v>2580.1116314217402</c:v>
                </c:pt>
                <c:pt idx="636">
                  <c:v>2583.6518893356201</c:v>
                </c:pt>
                <c:pt idx="637">
                  <c:v>2587.19045951817</c:v>
                </c:pt>
                <c:pt idx="638">
                  <c:v>2590.7273430853002</c:v>
                </c:pt>
                <c:pt idx="639">
                  <c:v>2594.2625411519598</c:v>
                </c:pt>
                <c:pt idx="640">
                  <c:v>2597.7960548321198</c:v>
                </c:pt>
                <c:pt idx="641">
                  <c:v>2601.3278852387598</c:v>
                </c:pt>
                <c:pt idx="642">
                  <c:v>2604.8580334838798</c:v>
                </c:pt>
                <c:pt idx="643">
                  <c:v>2608.38650067853</c:v>
                </c:pt>
                <c:pt idx="644">
                  <c:v>2611.9132879327599</c:v>
                </c:pt>
                <c:pt idx="645">
                  <c:v>2615.4383963556402</c:v>
                </c:pt>
                <c:pt idx="646">
                  <c:v>2618.9618270553001</c:v>
                </c:pt>
                <c:pt idx="647">
                  <c:v>2622.4835811388598</c:v>
                </c:pt>
                <c:pt idx="648">
                  <c:v>2626.0036597124999</c:v>
                </c:pt>
                <c:pt idx="649">
                  <c:v>2629.5220638814098</c:v>
                </c:pt>
                <c:pt idx="650">
                  <c:v>2633.0387947498102</c:v>
                </c:pt>
                <c:pt idx="651">
                  <c:v>2636.55385342097</c:v>
                </c:pt>
                <c:pt idx="652">
                  <c:v>2640.0672409971899</c:v>
                </c:pt>
                <c:pt idx="653">
                  <c:v>2643.5789585797802</c:v>
                </c:pt>
                <c:pt idx="654">
                  <c:v>2647.08900726911</c:v>
                </c:pt>
                <c:pt idx="655">
                  <c:v>2650.59738816458</c:v>
                </c:pt>
                <c:pt idx="656">
                  <c:v>2654.1041023646299</c:v>
                </c:pt>
                <c:pt idx="657">
                  <c:v>2657.6091509667299</c:v>
                </c:pt>
                <c:pt idx="658">
                  <c:v>2661.1125350674001</c:v>
                </c:pt>
                <c:pt idx="659">
                  <c:v>2664.6142557621902</c:v>
                </c:pt>
                <c:pt idx="660">
                  <c:v>2668.1143141457001</c:v>
                </c:pt>
                <c:pt idx="661">
                  <c:v>2671.6127113115699</c:v>
                </c:pt>
                <c:pt idx="662">
                  <c:v>2675.1094483524898</c:v>
                </c:pt>
                <c:pt idx="663">
                  <c:v>2678.60452636017</c:v>
                </c:pt>
                <c:pt idx="664">
                  <c:v>2682.0979464254101</c:v>
                </c:pt>
                <c:pt idx="665">
                  <c:v>2685.5897096380199</c:v>
                </c:pt>
                <c:pt idx="666">
                  <c:v>2689.0798170868602</c:v>
                </c:pt>
                <c:pt idx="667">
                  <c:v>2692.5682698598598</c:v>
                </c:pt>
                <c:pt idx="668">
                  <c:v>2696.05506904399</c:v>
                </c:pt>
                <c:pt idx="669">
                  <c:v>2699.5402157252602</c:v>
                </c:pt>
                <c:pt idx="670">
                  <c:v>2703.0237109887598</c:v>
                </c:pt>
                <c:pt idx="671">
                  <c:v>2706.5055559185998</c:v>
                </c:pt>
                <c:pt idx="672">
                  <c:v>2709.9857515979602</c:v>
                </c:pt>
                <c:pt idx="673">
                  <c:v>2713.46429910908</c:v>
                </c:pt>
                <c:pt idx="674">
                  <c:v>2716.9411995332498</c:v>
                </c:pt>
                <c:pt idx="675">
                  <c:v>2720.4164539508201</c:v>
                </c:pt>
                <c:pt idx="676">
                  <c:v>2723.8900634411898</c:v>
                </c:pt>
                <c:pt idx="677">
                  <c:v>2727.3620290828399</c:v>
                </c:pt>
                <c:pt idx="678">
                  <c:v>2730.8323519532901</c:v>
                </c:pt>
                <c:pt idx="679">
                  <c:v>2734.3010331291098</c:v>
                </c:pt>
                <c:pt idx="680">
                  <c:v>2737.7680736859802</c:v>
                </c:pt>
                <c:pt idx="681">
                  <c:v>2741.2334746985998</c:v>
                </c:pt>
                <c:pt idx="682">
                  <c:v>2744.6972372407499</c:v>
                </c:pt>
                <c:pt idx="683">
                  <c:v>2748.15936238527</c:v>
                </c:pt>
                <c:pt idx="684">
                  <c:v>2751.6198512040801</c:v>
                </c:pt>
                <c:pt idx="685">
                  <c:v>2755.0787047681501</c:v>
                </c:pt>
                <c:pt idx="686">
                  <c:v>2758.5359241475398</c:v>
                </c:pt>
                <c:pt idx="687">
                  <c:v>2761.9915104113502</c:v>
                </c:pt>
                <c:pt idx="688">
                  <c:v>2765.44546462777</c:v>
                </c:pt>
                <c:pt idx="689">
                  <c:v>2768.8977878640699</c:v>
                </c:pt>
                <c:pt idx="690">
                  <c:v>2772.3484811865701</c:v>
                </c:pt>
                <c:pt idx="691">
                  <c:v>2775.79754566067</c:v>
                </c:pt>
                <c:pt idx="692">
                  <c:v>2779.24498235088</c:v>
                </c:pt>
                <c:pt idx="693">
                  <c:v>2782.69079232072</c:v>
                </c:pt>
                <c:pt idx="694">
                  <c:v>2786.1349766328399</c:v>
                </c:pt>
                <c:pt idx="695">
                  <c:v>2789.5775363489502</c:v>
                </c:pt>
                <c:pt idx="696">
                  <c:v>2793.01847252984</c:v>
                </c:pt>
                <c:pt idx="697">
                  <c:v>2796.4577862353699</c:v>
                </c:pt>
                <c:pt idx="698">
                  <c:v>2799.89547852449</c:v>
                </c:pt>
                <c:pt idx="699">
                  <c:v>2803.3315504552402</c:v>
                </c:pt>
                <c:pt idx="700">
                  <c:v>2806.7660030847301</c:v>
                </c:pt>
                <c:pt idx="701">
                  <c:v>2810.19883746914</c:v>
                </c:pt>
                <c:pt idx="702">
                  <c:v>2813.6300546637799</c:v>
                </c:pt>
                <c:pt idx="703">
                  <c:v>2817.0596557229901</c:v>
                </c:pt>
                <c:pt idx="704">
                  <c:v>2820.4876417002502</c:v>
                </c:pt>
                <c:pt idx="705">
                  <c:v>2823.9140136480901</c:v>
                </c:pt>
                <c:pt idx="706">
                  <c:v>2827.33877261813</c:v>
                </c:pt>
                <c:pt idx="707">
                  <c:v>2830.7619196611099</c:v>
                </c:pt>
                <c:pt idx="708">
                  <c:v>2834.1834558268201</c:v>
                </c:pt>
                <c:pt idx="709">
                  <c:v>2837.60338216419</c:v>
                </c:pt>
                <c:pt idx="710">
                  <c:v>2841.0216997211801</c:v>
                </c:pt>
                <c:pt idx="711">
                  <c:v>2844.43840954491</c:v>
                </c:pt>
                <c:pt idx="712">
                  <c:v>2847.85351268154</c:v>
                </c:pt>
                <c:pt idx="713">
                  <c:v>2851.2670101763601</c:v>
                </c:pt>
                <c:pt idx="714">
                  <c:v>2854.67890307375</c:v>
                </c:pt>
                <c:pt idx="715">
                  <c:v>2858.0891924171701</c:v>
                </c:pt>
                <c:pt idx="716">
                  <c:v>2861.4978792492002</c:v>
                </c:pt>
                <c:pt idx="717">
                  <c:v>2864.90496461151</c:v>
                </c:pt>
                <c:pt idx="718">
                  <c:v>2868.3104495448702</c:v>
                </c:pt>
                <c:pt idx="719">
                  <c:v>2871.7143350891502</c:v>
                </c:pt>
                <c:pt idx="720">
                  <c:v>2875.1166222833299</c:v>
                </c:pt>
                <c:pt idx="721">
                  <c:v>2878.5173121654798</c:v>
                </c:pt>
                <c:pt idx="722">
                  <c:v>2881.9164057727899</c:v>
                </c:pt>
                <c:pt idx="723">
                  <c:v>2885.3139041415502</c:v>
                </c:pt>
                <c:pt idx="724">
                  <c:v>2888.7098083071401</c:v>
                </c:pt>
                <c:pt idx="725">
                  <c:v>2892.1041193040801</c:v>
                </c:pt>
                <c:pt idx="726">
                  <c:v>2895.4968381659701</c:v>
                </c:pt>
                <c:pt idx="727">
                  <c:v>2898.8879659255299</c:v>
                </c:pt>
                <c:pt idx="728">
                  <c:v>2902.2775036145899</c:v>
                </c:pt>
                <c:pt idx="729">
                  <c:v>2905.6654522640902</c:v>
                </c:pt>
                <c:pt idx="730">
                  <c:v>2909.0518129040802</c:v>
                </c:pt>
                <c:pt idx="731">
                  <c:v>2912.4365865637301</c:v>
                </c:pt>
                <c:pt idx="732">
                  <c:v>2915.8197742713</c:v>
                </c:pt>
                <c:pt idx="733">
                  <c:v>2919.2013770542198</c:v>
                </c:pt>
                <c:pt idx="734">
                  <c:v>2922.5813959389702</c:v>
                </c:pt>
                <c:pt idx="735">
                  <c:v>2925.9598319511801</c:v>
                </c:pt>
                <c:pt idx="736">
                  <c:v>2929.3366861156101</c:v>
                </c:pt>
                <c:pt idx="737">
                  <c:v>2932.71195945611</c:v>
                </c:pt>
                <c:pt idx="738">
                  <c:v>2936.08565299566</c:v>
                </c:pt>
                <c:pt idx="739">
                  <c:v>2939.4577677563798</c:v>
                </c:pt>
                <c:pt idx="740">
                  <c:v>2942.82830475948</c:v>
                </c:pt>
                <c:pt idx="741">
                  <c:v>2946.1972650253101</c:v>
                </c:pt>
                <c:pt idx="742">
                  <c:v>2949.5646495733499</c:v>
                </c:pt>
                <c:pt idx="743">
                  <c:v>2952.9304594221899</c:v>
                </c:pt>
                <c:pt idx="744">
                  <c:v>2956.29469558955</c:v>
                </c:pt>
                <c:pt idx="745">
                  <c:v>2959.6573590922699</c:v>
                </c:pt>
                <c:pt idx="746">
                  <c:v>2963.0184509463402</c:v>
                </c:pt>
                <c:pt idx="747">
                  <c:v>2966.3779721668502</c:v>
                </c:pt>
                <c:pt idx="748">
                  <c:v>2969.7359237680398</c:v>
                </c:pt>
                <c:pt idx="749">
                  <c:v>2973.0923067632598</c:v>
                </c:pt>
                <c:pt idx="750">
                  <c:v>2976.4471221650201</c:v>
                </c:pt>
                <c:pt idx="751">
                  <c:v>2979.8003709849299</c:v>
                </c:pt>
                <c:pt idx="752">
                  <c:v>2983.1520542337498</c:v>
                </c:pt>
                <c:pt idx="753">
                  <c:v>2986.50217292138</c:v>
                </c:pt>
                <c:pt idx="754">
                  <c:v>2989.8507280568401</c:v>
                </c:pt>
                <c:pt idx="755">
                  <c:v>2993.1977206482902</c:v>
                </c:pt>
                <c:pt idx="756">
                  <c:v>2996.5431517030302</c:v>
                </c:pt>
                <c:pt idx="757">
                  <c:v>2999.8870222275</c:v>
                </c:pt>
                <c:pt idx="758">
                  <c:v>3003.2293332272702</c:v>
                </c:pt>
                <c:pt idx="759">
                  <c:v>3006.5700857070501</c:v>
                </c:pt>
                <c:pt idx="760">
                  <c:v>3009.9092806707099</c:v>
                </c:pt>
                <c:pt idx="761">
                  <c:v>3013.2469191212199</c:v>
                </c:pt>
                <c:pt idx="762">
                  <c:v>3016.58300206074</c:v>
                </c:pt>
                <c:pt idx="763">
                  <c:v>3019.9175304905302</c:v>
                </c:pt>
                <c:pt idx="764">
                  <c:v>3023.2505054110302</c:v>
                </c:pt>
                <c:pt idx="765">
                  <c:v>3026.58192782181</c:v>
                </c:pt>
                <c:pt idx="766">
                  <c:v>3029.91179872157</c:v>
                </c:pt>
                <c:pt idx="767">
                  <c:v>3033.2401191081799</c:v>
                </c:pt>
                <c:pt idx="768">
                  <c:v>3036.5668899786501</c:v>
                </c:pt>
                <c:pt idx="769">
                  <c:v>3039.8921123291402</c:v>
                </c:pt>
                <c:pt idx="770">
                  <c:v>3043.2157871549598</c:v>
                </c:pt>
                <c:pt idx="771">
                  <c:v>3046.5379154505499</c:v>
                </c:pt>
                <c:pt idx="772">
                  <c:v>3049.8584982095399</c:v>
                </c:pt>
                <c:pt idx="773">
                  <c:v>3053.1775364246801</c:v>
                </c:pt>
                <c:pt idx="774">
                  <c:v>3056.4950310878899</c:v>
                </c:pt>
                <c:pt idx="775">
                  <c:v>3059.8109831902302</c:v>
                </c:pt>
                <c:pt idx="776">
                  <c:v>3063.1253937219299</c:v>
                </c:pt>
                <c:pt idx="777">
                  <c:v>3066.4382636723699</c:v>
                </c:pt>
                <c:pt idx="778">
                  <c:v>3069.7495940300701</c:v>
                </c:pt>
                <c:pt idx="779">
                  <c:v>3073.0593857827498</c:v>
                </c:pt>
                <c:pt idx="780">
                  <c:v>3076.36763991724</c:v>
                </c:pt>
                <c:pt idx="781">
                  <c:v>3079.6743574195498</c:v>
                </c:pt>
                <c:pt idx="782">
                  <c:v>3082.9795392748701</c:v>
                </c:pt>
                <c:pt idx="783">
                  <c:v>3086.28318646752</c:v>
                </c:pt>
                <c:pt idx="784">
                  <c:v>3089.5852999809899</c:v>
                </c:pt>
                <c:pt idx="785">
                  <c:v>3092.88588079795</c:v>
                </c:pt>
                <c:pt idx="786">
                  <c:v>3096.1849299002101</c:v>
                </c:pt>
                <c:pt idx="787">
                  <c:v>3099.48244826877</c:v>
                </c:pt>
                <c:pt idx="788">
                  <c:v>3102.7784368837602</c:v>
                </c:pt>
                <c:pt idx="789">
                  <c:v>3106.07289672452</c:v>
                </c:pt>
                <c:pt idx="790">
                  <c:v>3109.3658287695298</c:v>
                </c:pt>
                <c:pt idx="791">
                  <c:v>3112.65723399645</c:v>
                </c:pt>
                <c:pt idx="792">
                  <c:v>3115.9471133820798</c:v>
                </c:pt>
                <c:pt idx="793">
                  <c:v>3119.2354679024402</c:v>
                </c:pt>
                <c:pt idx="794">
                  <c:v>3122.52229853268</c:v>
                </c:pt>
                <c:pt idx="795">
                  <c:v>3125.80760624714</c:v>
                </c:pt>
                <c:pt idx="796">
                  <c:v>3129.0913920193302</c:v>
                </c:pt>
                <c:pt idx="797">
                  <c:v>3132.3736568219401</c:v>
                </c:pt>
                <c:pt idx="798">
                  <c:v>3135.6544016268099</c:v>
                </c:pt>
                <c:pt idx="799">
                  <c:v>3138.9336274049801</c:v>
                </c:pt>
                <c:pt idx="800">
                  <c:v>3142.2113351266698</c:v>
                </c:pt>
                <c:pt idx="801">
                  <c:v>3145.4875257612598</c:v>
                </c:pt>
                <c:pt idx="802">
                  <c:v>3148.7622002773101</c:v>
                </c:pt>
                <c:pt idx="803">
                  <c:v>3152.0353596425598</c:v>
                </c:pt>
                <c:pt idx="804">
                  <c:v>3155.3070048239401</c:v>
                </c:pt>
                <c:pt idx="805">
                  <c:v>3158.57713678755</c:v>
                </c:pt>
                <c:pt idx="806">
                  <c:v>3161.8457564986802</c:v>
                </c:pt>
                <c:pt idx="807">
                  <c:v>3165.1128649217899</c:v>
                </c:pt>
                <c:pt idx="808">
                  <c:v>3168.37846302054</c:v>
                </c:pt>
                <c:pt idx="809">
                  <c:v>3171.64255175776</c:v>
                </c:pt>
                <c:pt idx="810">
                  <c:v>3174.90513209546</c:v>
                </c:pt>
                <c:pt idx="811">
                  <c:v>3178.16620499486</c:v>
                </c:pt>
                <c:pt idx="812">
                  <c:v>3181.42577141635</c:v>
                </c:pt>
                <c:pt idx="813">
                  <c:v>3184.6838323195002</c:v>
                </c:pt>
                <c:pt idx="814">
                  <c:v>3187.9403886630898</c:v>
                </c:pt>
                <c:pt idx="815">
                  <c:v>3191.1954414050601</c:v>
                </c:pt>
                <c:pt idx="816">
                  <c:v>3194.4489915025802</c:v>
                </c:pt>
                <c:pt idx="817">
                  <c:v>3197.7010399119799</c:v>
                </c:pt>
                <c:pt idx="818">
                  <c:v>3200.9515875887901</c:v>
                </c:pt>
                <c:pt idx="819">
                  <c:v>3204.2006354877299</c:v>
                </c:pt>
                <c:pt idx="820">
                  <c:v>3207.4481845627201</c:v>
                </c:pt>
                <c:pt idx="821">
                  <c:v>3210.6942357668599</c:v>
                </c:pt>
                <c:pt idx="822">
                  <c:v>3213.9387900524798</c:v>
                </c:pt>
                <c:pt idx="823">
                  <c:v>3217.1818483710699</c:v>
                </c:pt>
                <c:pt idx="824">
                  <c:v>3220.4234116733201</c:v>
                </c:pt>
                <c:pt idx="825">
                  <c:v>3223.6634809091502</c:v>
                </c:pt>
                <c:pt idx="826">
                  <c:v>3226.9020570276398</c:v>
                </c:pt>
                <c:pt idx="827">
                  <c:v>3230.1391409770899</c:v>
                </c:pt>
                <c:pt idx="828">
                  <c:v>3233.3747337049899</c:v>
                </c:pt>
                <c:pt idx="829">
                  <c:v>3236.60883615804</c:v>
                </c:pt>
                <c:pt idx="830">
                  <c:v>3239.8414492821598</c:v>
                </c:pt>
                <c:pt idx="831">
                  <c:v>3243.0725740224202</c:v>
                </c:pt>
                <c:pt idx="832">
                  <c:v>3246.30221132315</c:v>
                </c:pt>
                <c:pt idx="833">
                  <c:v>3249.5303621278499</c:v>
                </c:pt>
                <c:pt idx="834">
                  <c:v>3252.7570273792298</c:v>
                </c:pt>
                <c:pt idx="835">
                  <c:v>3255.9822080192298</c:v>
                </c:pt>
                <c:pt idx="836">
                  <c:v>3259.2059049889699</c:v>
                </c:pt>
                <c:pt idx="837">
                  <c:v>3262.4281192287899</c:v>
                </c:pt>
                <c:pt idx="838">
                  <c:v>3265.6488516782301</c:v>
                </c:pt>
                <c:pt idx="839">
                  <c:v>3268.8681032760501</c:v>
                </c:pt>
                <c:pt idx="840">
                  <c:v>3272.0858749602198</c:v>
                </c:pt>
                <c:pt idx="841">
                  <c:v>3275.30216766791</c:v>
                </c:pt>
                <c:pt idx="842">
                  <c:v>3278.51698233552</c:v>
                </c:pt>
                <c:pt idx="843">
                  <c:v>3281.7303198986501</c:v>
                </c:pt>
                <c:pt idx="844">
                  <c:v>3284.94218129211</c:v>
                </c:pt>
                <c:pt idx="845">
                  <c:v>3288.1525674499399</c:v>
                </c:pt>
                <c:pt idx="846">
                  <c:v>3291.3614793053798</c:v>
                </c:pt>
                <c:pt idx="847">
                  <c:v>3294.5689177908898</c:v>
                </c:pt>
                <c:pt idx="848">
                  <c:v>3297.7748838381599</c:v>
                </c:pt>
                <c:pt idx="849">
                  <c:v>3300.9793783780801</c:v>
                </c:pt>
                <c:pt idx="850">
                  <c:v>3304.1824023407698</c:v>
                </c:pt>
                <c:pt idx="851">
                  <c:v>3307.3839566555698</c:v>
                </c:pt>
                <c:pt idx="852">
                  <c:v>3310.58404225103</c:v>
                </c:pt>
                <c:pt idx="853">
                  <c:v>3313.7826600549301</c:v>
                </c:pt>
                <c:pt idx="854">
                  <c:v>3316.9798109942699</c:v>
                </c:pt>
                <c:pt idx="855">
                  <c:v>3320.17549599528</c:v>
                </c:pt>
                <c:pt idx="856">
                  <c:v>3323.3697159834001</c:v>
                </c:pt>
                <c:pt idx="857">
                  <c:v>3326.5624718832901</c:v>
                </c:pt>
                <c:pt idx="858">
                  <c:v>3329.7537646188598</c:v>
                </c:pt>
                <c:pt idx="859">
                  <c:v>3332.94359511324</c:v>
                </c:pt>
                <c:pt idx="860">
                  <c:v>3336.1319642887602</c:v>
                </c:pt>
                <c:pt idx="861">
                  <c:v>3339.3188730669999</c:v>
                </c:pt>
                <c:pt idx="862">
                  <c:v>3342.5043223687799</c:v>
                </c:pt>
                <c:pt idx="863">
                  <c:v>3345.6883131141199</c:v>
                </c:pt>
                <c:pt idx="864">
                  <c:v>3348.8708462222899</c:v>
                </c:pt>
                <c:pt idx="865">
                  <c:v>3352.0519226117899</c:v>
                </c:pt>
                <c:pt idx="866">
                  <c:v>3355.2315432003402</c:v>
                </c:pt>
                <c:pt idx="867">
                  <c:v>3358.4097089049001</c:v>
                </c:pt>
                <c:pt idx="868">
                  <c:v>3361.58642064168</c:v>
                </c:pt>
                <c:pt idx="869">
                  <c:v>3364.76167932609</c:v>
                </c:pt>
                <c:pt idx="870">
                  <c:v>3367.9354858728002</c:v>
                </c:pt>
                <c:pt idx="871">
                  <c:v>3371.1078411957001</c:v>
                </c:pt>
                <c:pt idx="872">
                  <c:v>3374.27874620794</c:v>
                </c:pt>
                <c:pt idx="873">
                  <c:v>3377.44820182188</c:v>
                </c:pt>
                <c:pt idx="874">
                  <c:v>3380.6162089491399</c:v>
                </c:pt>
                <c:pt idx="875">
                  <c:v>3383.78276850056</c:v>
                </c:pt>
                <c:pt idx="876">
                  <c:v>3386.9478813862402</c:v>
                </c:pt>
                <c:pt idx="877">
                  <c:v>3390.1115485155101</c:v>
                </c:pt>
                <c:pt idx="878">
                  <c:v>3393.27377079693</c:v>
                </c:pt>
                <c:pt idx="879">
                  <c:v>3396.4345491383201</c:v>
                </c:pt>
                <c:pt idx="880">
                  <c:v>3399.5938844467501</c:v>
                </c:pt>
                <c:pt idx="881">
                  <c:v>3402.7517776284899</c:v>
                </c:pt>
                <c:pt idx="882">
                  <c:v>3405.9082295891099</c:v>
                </c:pt>
                <c:pt idx="883">
                  <c:v>3409.0632412333998</c:v>
                </c:pt>
                <c:pt idx="884">
                  <c:v>3412.2168134653798</c:v>
                </c:pt>
                <c:pt idx="885">
                  <c:v>3415.3689471883499</c:v>
                </c:pt>
                <c:pt idx="886">
                  <c:v>3418.51964330483</c:v>
                </c:pt>
                <c:pt idx="887">
                  <c:v>3421.6689027166099</c:v>
                </c:pt>
                <c:pt idx="888">
                  <c:v>3424.8167263247101</c:v>
                </c:pt>
                <c:pt idx="889">
                  <c:v>3427.9631150294099</c:v>
                </c:pt>
                <c:pt idx="890">
                  <c:v>3431.10806973024</c:v>
                </c:pt>
                <c:pt idx="891">
                  <c:v>3434.2515913259799</c:v>
                </c:pt>
                <c:pt idx="892">
                  <c:v>3437.3936807146702</c:v>
                </c:pt>
                <c:pt idx="893">
                  <c:v>3440.53433879359</c:v>
                </c:pt>
                <c:pt idx="894">
                  <c:v>3443.6735664592902</c:v>
                </c:pt>
                <c:pt idx="895">
                  <c:v>3446.8113646075599</c:v>
                </c:pt>
                <c:pt idx="896">
                  <c:v>3449.94773413344</c:v>
                </c:pt>
                <c:pt idx="897">
                  <c:v>3453.0826759312599</c:v>
                </c:pt>
                <c:pt idx="898">
                  <c:v>3456.21619089457</c:v>
                </c:pt>
                <c:pt idx="899">
                  <c:v>3459.3482799161902</c:v>
                </c:pt>
                <c:pt idx="900">
                  <c:v>3462.4789438882099</c:v>
                </c:pt>
                <c:pt idx="901">
                  <c:v>3465.6081837019601</c:v>
                </c:pt>
                <c:pt idx="902">
                  <c:v>3468.73600024806</c:v>
                </c:pt>
                <c:pt idx="903">
                  <c:v>3471.8623944163401</c:v>
                </c:pt>
                <c:pt idx="904">
                  <c:v>3474.9873670959601</c:v>
                </c:pt>
                <c:pt idx="905">
                  <c:v>3478.1109191752798</c:v>
                </c:pt>
                <c:pt idx="906">
                  <c:v>3481.2330515419499</c:v>
                </c:pt>
                <c:pt idx="907">
                  <c:v>3484.3537650828898</c:v>
                </c:pt>
                <c:pt idx="908">
                  <c:v>3487.47306068428</c:v>
                </c:pt>
                <c:pt idx="909">
                  <c:v>3490.5909392315598</c:v>
                </c:pt>
                <c:pt idx="910">
                  <c:v>3493.7074016094298</c:v>
                </c:pt>
                <c:pt idx="911">
                  <c:v>3496.8224487018801</c:v>
                </c:pt>
                <c:pt idx="912">
                  <c:v>3499.9360813921498</c:v>
                </c:pt>
                <c:pt idx="913">
                  <c:v>3503.0483005627598</c:v>
                </c:pt>
                <c:pt idx="914">
                  <c:v>3506.1591070954701</c:v>
                </c:pt>
                <c:pt idx="915">
                  <c:v>3509.2685018713601</c:v>
                </c:pt>
                <c:pt idx="916">
                  <c:v>3512.3764857707301</c:v>
                </c:pt>
                <c:pt idx="917">
                  <c:v>3515.4830596731799</c:v>
                </c:pt>
                <c:pt idx="918">
                  <c:v>3518.5882244575901</c:v>
                </c:pt>
                <c:pt idx="919">
                  <c:v>3521.69198100209</c:v>
                </c:pt>
                <c:pt idx="920">
                  <c:v>3524.7943301840901</c:v>
                </c:pt>
                <c:pt idx="921">
                  <c:v>3527.8952728802901</c:v>
                </c:pt>
                <c:pt idx="922">
                  <c:v>3530.9948099666499</c:v>
                </c:pt>
                <c:pt idx="923">
                  <c:v>3534.0929423184102</c:v>
                </c:pt>
                <c:pt idx="924">
                  <c:v>3537.1896708100799</c:v>
                </c:pt>
                <c:pt idx="925">
                  <c:v>3540.2849963154599</c:v>
                </c:pt>
                <c:pt idx="926">
                  <c:v>3543.3789197076298</c:v>
                </c:pt>
                <c:pt idx="927">
                  <c:v>3546.4714418589301</c:v>
                </c:pt>
                <c:pt idx="928">
                  <c:v>3549.56256364099</c:v>
                </c:pt>
                <c:pt idx="929">
                  <c:v>3552.6522859247402</c:v>
                </c:pt>
                <c:pt idx="930">
                  <c:v>3555.7406095803599</c:v>
                </c:pt>
                <c:pt idx="931">
                  <c:v>3558.82753547734</c:v>
                </c:pt>
                <c:pt idx="932">
                  <c:v>3561.9130644844199</c:v>
                </c:pt>
                <c:pt idx="933">
                  <c:v>3564.99719746966</c:v>
                </c:pt>
                <c:pt idx="934">
                  <c:v>3568.0799353003799</c:v>
                </c:pt>
                <c:pt idx="935">
                  <c:v>3571.1612788431798</c:v>
                </c:pt>
                <c:pt idx="936">
                  <c:v>3574.2412289639801</c:v>
                </c:pt>
                <c:pt idx="937">
                  <c:v>3577.3197865279599</c:v>
                </c:pt>
                <c:pt idx="938">
                  <c:v>3580.3969523995702</c:v>
                </c:pt>
                <c:pt idx="939">
                  <c:v>3583.47272744259</c:v>
                </c:pt>
                <c:pt idx="940">
                  <c:v>3586.5471125200702</c:v>
                </c:pt>
                <c:pt idx="941">
                  <c:v>3589.62010849433</c:v>
                </c:pt>
                <c:pt idx="942">
                  <c:v>3592.6917162270202</c:v>
                </c:pt>
                <c:pt idx="943">
                  <c:v>3595.7619365790501</c:v>
                </c:pt>
                <c:pt idx="944">
                  <c:v>3598.8307704106201</c:v>
                </c:pt>
                <c:pt idx="945">
                  <c:v>3601.8982185812501</c:v>
                </c:pt>
                <c:pt idx="946">
                  <c:v>3604.9642819497299</c:v>
                </c:pt>
                <c:pt idx="947">
                  <c:v>3608.0289613741502</c:v>
                </c:pt>
                <c:pt idx="948">
                  <c:v>3611.0922577118899</c:v>
                </c:pt>
                <c:pt idx="949">
                  <c:v>3614.1541718196399</c:v>
                </c:pt>
                <c:pt idx="950">
                  <c:v>3617.2147045533702</c:v>
                </c:pt>
                <c:pt idx="951">
                  <c:v>3620.27385676835</c:v>
                </c:pt>
                <c:pt idx="952">
                  <c:v>3623.3316293191601</c:v>
                </c:pt>
                <c:pt idx="953">
                  <c:v>3626.3880230596701</c:v>
                </c:pt>
                <c:pt idx="954">
                  <c:v>3629.4430388430301</c:v>
                </c:pt>
                <c:pt idx="955">
                  <c:v>3632.4966775217199</c:v>
                </c:pt>
                <c:pt idx="956">
                  <c:v>3635.54893994752</c:v>
                </c:pt>
                <c:pt idx="957">
                  <c:v>3638.5998269714801</c:v>
                </c:pt>
                <c:pt idx="958">
                  <c:v>3641.6493394439699</c:v>
                </c:pt>
                <c:pt idx="959">
                  <c:v>3644.6974782146799</c:v>
                </c:pt>
                <c:pt idx="960">
                  <c:v>3647.7442441325802</c:v>
                </c:pt>
                <c:pt idx="961">
                  <c:v>3650.7896380459401</c:v>
                </c:pt>
                <c:pt idx="962">
                  <c:v>3653.8336608023601</c:v>
                </c:pt>
                <c:pt idx="963">
                  <c:v>3656.8763132487202</c:v>
                </c:pt>
                <c:pt idx="964">
                  <c:v>3659.9175962312302</c:v>
                </c:pt>
                <c:pt idx="965">
                  <c:v>3662.95751059537</c:v>
                </c:pt>
                <c:pt idx="966">
                  <c:v>3665.9960571859801</c:v>
                </c:pt>
                <c:pt idx="967">
                  <c:v>3669.03323684717</c:v>
                </c:pt>
                <c:pt idx="968">
                  <c:v>3672.0690504223599</c:v>
                </c:pt>
                <c:pt idx="969">
                  <c:v>3675.1034987542898</c:v>
                </c:pt>
                <c:pt idx="970">
                  <c:v>3678.1365826850201</c:v>
                </c:pt>
                <c:pt idx="971">
                  <c:v>3681.1683030559002</c:v>
                </c:pt>
                <c:pt idx="972">
                  <c:v>3684.1986607076101</c:v>
                </c:pt>
                <c:pt idx="973">
                  <c:v>3687.22765648012</c:v>
                </c:pt>
                <c:pt idx="974">
                  <c:v>3690.2552912127398</c:v>
                </c:pt>
                <c:pt idx="975">
                  <c:v>3693.2815657440801</c:v>
                </c:pt>
                <c:pt idx="976">
                  <c:v>3696.3064809120601</c:v>
                </c:pt>
                <c:pt idx="977">
                  <c:v>3699.3300375539302</c:v>
                </c:pt>
                <c:pt idx="978">
                  <c:v>3702.3522365062499</c:v>
                </c:pt>
                <c:pt idx="979">
                  <c:v>3705.37307860488</c:v>
                </c:pt>
                <c:pt idx="980">
                  <c:v>3708.3925646850098</c:v>
                </c:pt>
                <c:pt idx="981">
                  <c:v>3711.4106955811699</c:v>
                </c:pt>
                <c:pt idx="982">
                  <c:v>3714.42747212718</c:v>
                </c:pt>
                <c:pt idx="983">
                  <c:v>3717.4428951561799</c:v>
                </c:pt>
                <c:pt idx="984">
                  <c:v>3720.4569655006499</c:v>
                </c:pt>
                <c:pt idx="985">
                  <c:v>3723.4696839923699</c:v>
                </c:pt>
                <c:pt idx="986">
                  <c:v>3726.4810514624601</c:v>
                </c:pt>
                <c:pt idx="987">
                  <c:v>3729.4910687413499</c:v>
                </c:pt>
                <c:pt idx="988">
                  <c:v>3732.49973665878</c:v>
                </c:pt>
                <c:pt idx="989">
                  <c:v>3735.5070560438598</c:v>
                </c:pt>
                <c:pt idx="990">
                  <c:v>3738.51302772498</c:v>
                </c:pt>
                <c:pt idx="991">
                  <c:v>3741.5176525298598</c:v>
                </c:pt>
                <c:pt idx="992">
                  <c:v>3744.52093128557</c:v>
                </c:pt>
                <c:pt idx="993">
                  <c:v>3747.5228648184898</c:v>
                </c:pt>
                <c:pt idx="994">
                  <c:v>3750.5234539543198</c:v>
                </c:pt>
                <c:pt idx="995">
                  <c:v>3753.5226995181001</c:v>
                </c:pt>
                <c:pt idx="996">
                  <c:v>3756.5206023341998</c:v>
                </c:pt>
                <c:pt idx="997">
                  <c:v>3759.51716322632</c:v>
                </c:pt>
                <c:pt idx="998">
                  <c:v>3762.5123830174698</c:v>
                </c:pt>
                <c:pt idx="999">
                  <c:v>3765.5062625300102</c:v>
                </c:pt>
                <c:pt idx="1000">
                  <c:v>3768.4988025856301</c:v>
                </c:pt>
                <c:pt idx="1001">
                  <c:v>3771.4900040053499</c:v>
                </c:pt>
                <c:pt idx="1002">
                  <c:v>3774.4798676095202</c:v>
                </c:pt>
                <c:pt idx="1003">
                  <c:v>3777.4683942178199</c:v>
                </c:pt>
                <c:pt idx="1004">
                  <c:v>3780.4555846492699</c:v>
                </c:pt>
                <c:pt idx="1005">
                  <c:v>3783.4414397222199</c:v>
                </c:pt>
                <c:pt idx="1006">
                  <c:v>3786.4259602543598</c:v>
                </c:pt>
                <c:pt idx="1007">
                  <c:v>3789.40914706272</c:v>
                </c:pt>
                <c:pt idx="1008">
                  <c:v>3792.3910009636602</c:v>
                </c:pt>
                <c:pt idx="1009">
                  <c:v>3795.3715227728699</c:v>
                </c:pt>
                <c:pt idx="1010">
                  <c:v>3798.3507133053999</c:v>
                </c:pt>
                <c:pt idx="1011">
                  <c:v>3801.3285733756102</c:v>
                </c:pt>
                <c:pt idx="1012">
                  <c:v>3804.30510379723</c:v>
                </c:pt>
                <c:pt idx="1013">
                  <c:v>3807.2803053832999</c:v>
                </c:pt>
                <c:pt idx="1014">
                  <c:v>3810.2541789462198</c:v>
                </c:pt>
                <c:pt idx="1015">
                  <c:v>3813.2267252977299</c:v>
                </c:pt>
                <c:pt idx="1016">
                  <c:v>3816.1979452489099</c:v>
                </c:pt>
                <c:pt idx="1017">
                  <c:v>3819.1678396101802</c:v>
                </c:pt>
                <c:pt idx="1018">
                  <c:v>3822.1364091913001</c:v>
                </c:pt>
                <c:pt idx="1019">
                  <c:v>3825.1036548013899</c:v>
                </c:pt>
                <c:pt idx="1020">
                  <c:v>3828.0695772488898</c:v>
                </c:pt>
                <c:pt idx="1021">
                  <c:v>3831.0341773416199</c:v>
                </c:pt>
                <c:pt idx="1022">
                  <c:v>3833.9974558867002</c:v>
                </c:pt>
                <c:pt idx="1023">
                  <c:v>3836.9594136906398</c:v>
                </c:pt>
              </c:numCache>
            </c:numRef>
          </c:xVal>
          <c:yVal>
            <c:numRef>
              <c:f>Hoja1!$AI$3:$AI$1026</c:f>
              <c:numCache>
                <c:formatCode>General</c:formatCode>
                <c:ptCount val="1024"/>
                <c:pt idx="0">
                  <c:v>3.2999877929689774</c:v>
                </c:pt>
                <c:pt idx="1">
                  <c:v>1</c:v>
                </c:pt>
                <c:pt idx="2">
                  <c:v>2.2000122070310226</c:v>
                </c:pt>
                <c:pt idx="3">
                  <c:v>0.90002441406295475</c:v>
                </c:pt>
                <c:pt idx="4">
                  <c:v>3.2000122070310226</c:v>
                </c:pt>
                <c:pt idx="5">
                  <c:v>1.7000122070310226</c:v>
                </c:pt>
                <c:pt idx="6">
                  <c:v>2.2999877929689774</c:v>
                </c:pt>
                <c:pt idx="7">
                  <c:v>1.7999877929689774</c:v>
                </c:pt>
                <c:pt idx="8">
                  <c:v>2.9000244140629547</c:v>
                </c:pt>
                <c:pt idx="9">
                  <c:v>2.9000244140629547</c:v>
                </c:pt>
                <c:pt idx="10">
                  <c:v>-0.70001220703102263</c:v>
                </c:pt>
                <c:pt idx="11">
                  <c:v>7.4000244140629547</c:v>
                </c:pt>
                <c:pt idx="12">
                  <c:v>48.400024414062955</c:v>
                </c:pt>
                <c:pt idx="13">
                  <c:v>55.200012207031023</c:v>
                </c:pt>
                <c:pt idx="14">
                  <c:v>12.5</c:v>
                </c:pt>
                <c:pt idx="15">
                  <c:v>2.5</c:v>
                </c:pt>
                <c:pt idx="16">
                  <c:v>1.9000244140629547</c:v>
                </c:pt>
                <c:pt idx="17">
                  <c:v>1.0999755859379547</c:v>
                </c:pt>
                <c:pt idx="18">
                  <c:v>1.7999877929689774</c:v>
                </c:pt>
                <c:pt idx="19">
                  <c:v>3.5999755859379547</c:v>
                </c:pt>
                <c:pt idx="20">
                  <c:v>1.4000244140629547</c:v>
                </c:pt>
                <c:pt idx="21">
                  <c:v>5.2999877929689774</c:v>
                </c:pt>
                <c:pt idx="22">
                  <c:v>3.4000244140629547</c:v>
                </c:pt>
                <c:pt idx="23">
                  <c:v>4.4000244140629547</c:v>
                </c:pt>
                <c:pt idx="24">
                  <c:v>1.9000244140629547</c:v>
                </c:pt>
                <c:pt idx="25">
                  <c:v>4.7000122070310226</c:v>
                </c:pt>
                <c:pt idx="26">
                  <c:v>33.900024414062955</c:v>
                </c:pt>
                <c:pt idx="27">
                  <c:v>137.40002441406295</c:v>
                </c:pt>
                <c:pt idx="28">
                  <c:v>269</c:v>
                </c:pt>
                <c:pt idx="29">
                  <c:v>323.19995117188</c:v>
                </c:pt>
                <c:pt idx="30">
                  <c:v>357.09997558594</c:v>
                </c:pt>
                <c:pt idx="31">
                  <c:v>385.90002441406</c:v>
                </c:pt>
                <c:pt idx="32">
                  <c:v>433.80004882813</c:v>
                </c:pt>
                <c:pt idx="33">
                  <c:v>490.80004882813</c:v>
                </c:pt>
                <c:pt idx="34">
                  <c:v>591.19995117188</c:v>
                </c:pt>
                <c:pt idx="35">
                  <c:v>682.69995117188</c:v>
                </c:pt>
                <c:pt idx="36">
                  <c:v>831.80004882813</c:v>
                </c:pt>
                <c:pt idx="37">
                  <c:v>1046.09997558594</c:v>
                </c:pt>
                <c:pt idx="38">
                  <c:v>1452.19995117188</c:v>
                </c:pt>
                <c:pt idx="39">
                  <c:v>2202.60009765625</c:v>
                </c:pt>
                <c:pt idx="40">
                  <c:v>3824.5</c:v>
                </c:pt>
                <c:pt idx="41">
                  <c:v>7340.7998046875</c:v>
                </c:pt>
                <c:pt idx="42">
                  <c:v>13085.400390625</c:v>
                </c:pt>
                <c:pt idx="43">
                  <c:v>15339.900390625</c:v>
                </c:pt>
                <c:pt idx="44">
                  <c:v>10252.5</c:v>
                </c:pt>
                <c:pt idx="45">
                  <c:v>5214.5</c:v>
                </c:pt>
                <c:pt idx="46">
                  <c:v>2929.10009765625</c:v>
                </c:pt>
                <c:pt idx="47">
                  <c:v>1923</c:v>
                </c:pt>
                <c:pt idx="48">
                  <c:v>1382.60009765625</c:v>
                </c:pt>
                <c:pt idx="49">
                  <c:v>971.09997558594</c:v>
                </c:pt>
                <c:pt idx="50">
                  <c:v>762.90002441406</c:v>
                </c:pt>
                <c:pt idx="51">
                  <c:v>623</c:v>
                </c:pt>
                <c:pt idx="52">
                  <c:v>542.5</c:v>
                </c:pt>
                <c:pt idx="53">
                  <c:v>536.40002441406</c:v>
                </c:pt>
                <c:pt idx="54">
                  <c:v>562</c:v>
                </c:pt>
                <c:pt idx="55">
                  <c:v>499.30004882813</c:v>
                </c:pt>
                <c:pt idx="56">
                  <c:v>373.80004882813</c:v>
                </c:pt>
                <c:pt idx="57">
                  <c:v>314.09997558594</c:v>
                </c:pt>
                <c:pt idx="58">
                  <c:v>279</c:v>
                </c:pt>
                <c:pt idx="59">
                  <c:v>255.59997558594</c:v>
                </c:pt>
                <c:pt idx="60">
                  <c:v>239.30004882813</c:v>
                </c:pt>
                <c:pt idx="61">
                  <c:v>214.20001220703</c:v>
                </c:pt>
                <c:pt idx="62">
                  <c:v>214.79998779297</c:v>
                </c:pt>
                <c:pt idx="63">
                  <c:v>212.79998779297</c:v>
                </c:pt>
                <c:pt idx="64">
                  <c:v>202.40002441406</c:v>
                </c:pt>
                <c:pt idx="65">
                  <c:v>206.40002441406</c:v>
                </c:pt>
                <c:pt idx="66">
                  <c:v>203.5</c:v>
                </c:pt>
                <c:pt idx="67">
                  <c:v>189.79998779296898</c:v>
                </c:pt>
                <c:pt idx="68">
                  <c:v>201.09997558594</c:v>
                </c:pt>
                <c:pt idx="69">
                  <c:v>203.90002441406</c:v>
                </c:pt>
                <c:pt idx="70">
                  <c:v>212.79998779297</c:v>
                </c:pt>
                <c:pt idx="71">
                  <c:v>212.29998779297</c:v>
                </c:pt>
                <c:pt idx="72">
                  <c:v>221.5</c:v>
                </c:pt>
                <c:pt idx="73">
                  <c:v>232.5</c:v>
                </c:pt>
                <c:pt idx="74">
                  <c:v>229.69995117188</c:v>
                </c:pt>
                <c:pt idx="75">
                  <c:v>248.59997558594</c:v>
                </c:pt>
                <c:pt idx="76">
                  <c:v>260.69995117188</c:v>
                </c:pt>
                <c:pt idx="77">
                  <c:v>250.5</c:v>
                </c:pt>
                <c:pt idx="78">
                  <c:v>260.40002441406</c:v>
                </c:pt>
                <c:pt idx="79">
                  <c:v>272.80004882813</c:v>
                </c:pt>
                <c:pt idx="80">
                  <c:v>273.80004882813</c:v>
                </c:pt>
                <c:pt idx="81">
                  <c:v>279.80004882813</c:v>
                </c:pt>
                <c:pt idx="82">
                  <c:v>287.09997558594</c:v>
                </c:pt>
                <c:pt idx="83">
                  <c:v>290</c:v>
                </c:pt>
                <c:pt idx="84">
                  <c:v>299.80004882813</c:v>
                </c:pt>
                <c:pt idx="85">
                  <c:v>314.40002441406</c:v>
                </c:pt>
                <c:pt idx="86">
                  <c:v>325.59997558594</c:v>
                </c:pt>
                <c:pt idx="87">
                  <c:v>352.19995117188</c:v>
                </c:pt>
                <c:pt idx="88">
                  <c:v>371.59997558594</c:v>
                </c:pt>
                <c:pt idx="89">
                  <c:v>406.59997558594</c:v>
                </c:pt>
                <c:pt idx="90">
                  <c:v>449</c:v>
                </c:pt>
                <c:pt idx="91">
                  <c:v>481.09997558594</c:v>
                </c:pt>
                <c:pt idx="92">
                  <c:v>536.59997558594</c:v>
                </c:pt>
                <c:pt idx="93">
                  <c:v>658.80004882813</c:v>
                </c:pt>
                <c:pt idx="94">
                  <c:v>844.19995117188</c:v>
                </c:pt>
                <c:pt idx="95">
                  <c:v>1073</c:v>
                </c:pt>
                <c:pt idx="96">
                  <c:v>1281.39990234375</c:v>
                </c:pt>
                <c:pt idx="97">
                  <c:v>1307.60009765625</c:v>
                </c:pt>
                <c:pt idx="98">
                  <c:v>1129.80004882813</c:v>
                </c:pt>
                <c:pt idx="99">
                  <c:v>863</c:v>
                </c:pt>
                <c:pt idx="100">
                  <c:v>687.19995117188</c:v>
                </c:pt>
                <c:pt idx="101">
                  <c:v>565.30004882813</c:v>
                </c:pt>
                <c:pt idx="102">
                  <c:v>472.19995117188</c:v>
                </c:pt>
                <c:pt idx="103">
                  <c:v>438.59997558594</c:v>
                </c:pt>
                <c:pt idx="104">
                  <c:v>407.90002441406</c:v>
                </c:pt>
                <c:pt idx="105">
                  <c:v>368.19995117188</c:v>
                </c:pt>
                <c:pt idx="106">
                  <c:v>351</c:v>
                </c:pt>
                <c:pt idx="107">
                  <c:v>337.59997558594</c:v>
                </c:pt>
                <c:pt idx="108">
                  <c:v>328.90002441406</c:v>
                </c:pt>
                <c:pt idx="109">
                  <c:v>313.80004882813</c:v>
                </c:pt>
                <c:pt idx="110">
                  <c:v>312.59997558594</c:v>
                </c:pt>
                <c:pt idx="111">
                  <c:v>316.69995117188</c:v>
                </c:pt>
                <c:pt idx="112">
                  <c:v>321.80004882813</c:v>
                </c:pt>
                <c:pt idx="113">
                  <c:v>325.69995117188</c:v>
                </c:pt>
                <c:pt idx="114">
                  <c:v>361.90002441406</c:v>
                </c:pt>
                <c:pt idx="115">
                  <c:v>557.80004882813</c:v>
                </c:pt>
                <c:pt idx="116">
                  <c:v>598.69995117188</c:v>
                </c:pt>
                <c:pt idx="117">
                  <c:v>431.5</c:v>
                </c:pt>
                <c:pt idx="118">
                  <c:v>473.30004882813</c:v>
                </c:pt>
                <c:pt idx="119">
                  <c:v>562.5</c:v>
                </c:pt>
                <c:pt idx="120">
                  <c:v>726.19995117188</c:v>
                </c:pt>
                <c:pt idx="121">
                  <c:v>971.90002441406</c:v>
                </c:pt>
                <c:pt idx="122">
                  <c:v>1199.19995117188</c:v>
                </c:pt>
                <c:pt idx="123">
                  <c:v>1237.69995117188</c:v>
                </c:pt>
                <c:pt idx="124">
                  <c:v>1145.90002441406</c:v>
                </c:pt>
                <c:pt idx="125">
                  <c:v>967.69995117188</c:v>
                </c:pt>
                <c:pt idx="126">
                  <c:v>780.5</c:v>
                </c:pt>
                <c:pt idx="127">
                  <c:v>642.30004882813</c:v>
                </c:pt>
                <c:pt idx="128">
                  <c:v>564.80004882813</c:v>
                </c:pt>
                <c:pt idx="129">
                  <c:v>505.69995117188</c:v>
                </c:pt>
                <c:pt idx="130">
                  <c:v>451.80004882813</c:v>
                </c:pt>
                <c:pt idx="131">
                  <c:v>423.59997558594</c:v>
                </c:pt>
                <c:pt idx="132">
                  <c:v>399.5</c:v>
                </c:pt>
                <c:pt idx="133">
                  <c:v>395.09997558594</c:v>
                </c:pt>
                <c:pt idx="134">
                  <c:v>401.30004882813</c:v>
                </c:pt>
                <c:pt idx="135">
                  <c:v>384</c:v>
                </c:pt>
                <c:pt idx="136">
                  <c:v>401.90002441406</c:v>
                </c:pt>
                <c:pt idx="137">
                  <c:v>390.19995117188</c:v>
                </c:pt>
                <c:pt idx="138">
                  <c:v>378.69995117188</c:v>
                </c:pt>
                <c:pt idx="139">
                  <c:v>409.90002441406</c:v>
                </c:pt>
                <c:pt idx="140">
                  <c:v>407.5</c:v>
                </c:pt>
                <c:pt idx="141">
                  <c:v>459.09997558594</c:v>
                </c:pt>
                <c:pt idx="142">
                  <c:v>491</c:v>
                </c:pt>
                <c:pt idx="143">
                  <c:v>581.5</c:v>
                </c:pt>
                <c:pt idx="144">
                  <c:v>649.40002441406</c:v>
                </c:pt>
                <c:pt idx="145">
                  <c:v>821.09997558594</c:v>
                </c:pt>
                <c:pt idx="146">
                  <c:v>1013.30004882813</c:v>
                </c:pt>
                <c:pt idx="147">
                  <c:v>1295.39990234375</c:v>
                </c:pt>
                <c:pt idx="148">
                  <c:v>1734.19995117188</c:v>
                </c:pt>
                <c:pt idx="149">
                  <c:v>2069</c:v>
                </c:pt>
                <c:pt idx="150">
                  <c:v>2201.10009765625</c:v>
                </c:pt>
                <c:pt idx="151">
                  <c:v>1937.30004882813</c:v>
                </c:pt>
                <c:pt idx="152">
                  <c:v>1596.30004882813</c:v>
                </c:pt>
                <c:pt idx="153">
                  <c:v>1257.30004882813</c:v>
                </c:pt>
                <c:pt idx="154">
                  <c:v>935.40002441406</c:v>
                </c:pt>
                <c:pt idx="155">
                  <c:v>763</c:v>
                </c:pt>
                <c:pt idx="156">
                  <c:v>647</c:v>
                </c:pt>
                <c:pt idx="157">
                  <c:v>529.40002441406</c:v>
                </c:pt>
                <c:pt idx="158">
                  <c:v>456.59997558594</c:v>
                </c:pt>
                <c:pt idx="159">
                  <c:v>417.80004882813</c:v>
                </c:pt>
                <c:pt idx="160">
                  <c:v>349.80004882813</c:v>
                </c:pt>
                <c:pt idx="161">
                  <c:v>320.80004882813</c:v>
                </c:pt>
                <c:pt idx="162">
                  <c:v>294.40002441406</c:v>
                </c:pt>
                <c:pt idx="163">
                  <c:v>270.30004882813</c:v>
                </c:pt>
                <c:pt idx="164">
                  <c:v>253.80004882813</c:v>
                </c:pt>
                <c:pt idx="165">
                  <c:v>234.80004882813</c:v>
                </c:pt>
                <c:pt idx="166">
                  <c:v>212.09997558594</c:v>
                </c:pt>
                <c:pt idx="167">
                  <c:v>197.90002441406</c:v>
                </c:pt>
                <c:pt idx="168">
                  <c:v>191.20001220703102</c:v>
                </c:pt>
                <c:pt idx="169">
                  <c:v>169.70001220703102</c:v>
                </c:pt>
                <c:pt idx="170">
                  <c:v>168.90002441406295</c:v>
                </c:pt>
                <c:pt idx="171">
                  <c:v>161.90002441406295</c:v>
                </c:pt>
                <c:pt idx="172">
                  <c:v>160</c:v>
                </c:pt>
                <c:pt idx="173">
                  <c:v>145.29998779296898</c:v>
                </c:pt>
                <c:pt idx="174">
                  <c:v>139.20001220703102</c:v>
                </c:pt>
                <c:pt idx="175">
                  <c:v>143.09997558593795</c:v>
                </c:pt>
                <c:pt idx="176">
                  <c:v>137.59997558593795</c:v>
                </c:pt>
                <c:pt idx="177">
                  <c:v>138.5</c:v>
                </c:pt>
                <c:pt idx="178">
                  <c:v>144.20001220703102</c:v>
                </c:pt>
                <c:pt idx="179">
                  <c:v>139.5</c:v>
                </c:pt>
                <c:pt idx="180">
                  <c:v>137.59997558593795</c:v>
                </c:pt>
                <c:pt idx="181">
                  <c:v>141</c:v>
                </c:pt>
                <c:pt idx="182">
                  <c:v>143.90002441406295</c:v>
                </c:pt>
                <c:pt idx="183">
                  <c:v>152.40002441406295</c:v>
                </c:pt>
                <c:pt idx="184">
                  <c:v>151.70001220703102</c:v>
                </c:pt>
                <c:pt idx="185">
                  <c:v>153.90002441406295</c:v>
                </c:pt>
                <c:pt idx="186">
                  <c:v>146.90002441406295</c:v>
                </c:pt>
                <c:pt idx="187">
                  <c:v>148.09997558593795</c:v>
                </c:pt>
                <c:pt idx="188">
                  <c:v>136.5</c:v>
                </c:pt>
                <c:pt idx="189">
                  <c:v>140.40002441406295</c:v>
                </c:pt>
                <c:pt idx="190">
                  <c:v>135.09997558593795</c:v>
                </c:pt>
                <c:pt idx="191">
                  <c:v>133.59997558593795</c:v>
                </c:pt>
                <c:pt idx="192">
                  <c:v>129.40002441406295</c:v>
                </c:pt>
                <c:pt idx="193">
                  <c:v>125.79998779296898</c:v>
                </c:pt>
                <c:pt idx="194">
                  <c:v>126.90002441406295</c:v>
                </c:pt>
                <c:pt idx="195">
                  <c:v>123.79998779296898</c:v>
                </c:pt>
                <c:pt idx="196">
                  <c:v>117.79998779296898</c:v>
                </c:pt>
                <c:pt idx="197">
                  <c:v>116.70001220703102</c:v>
                </c:pt>
                <c:pt idx="198">
                  <c:v>117.20001220703102</c:v>
                </c:pt>
                <c:pt idx="199">
                  <c:v>107.20001220703102</c:v>
                </c:pt>
                <c:pt idx="200">
                  <c:v>107.79998779296898</c:v>
                </c:pt>
                <c:pt idx="201">
                  <c:v>100.20001220703102</c:v>
                </c:pt>
                <c:pt idx="202">
                  <c:v>96.400024414062955</c:v>
                </c:pt>
                <c:pt idx="203">
                  <c:v>95.200012207031023</c:v>
                </c:pt>
                <c:pt idx="204">
                  <c:v>96.700012207031023</c:v>
                </c:pt>
                <c:pt idx="205">
                  <c:v>90.900024414062955</c:v>
                </c:pt>
                <c:pt idx="206">
                  <c:v>84.099975585937955</c:v>
                </c:pt>
                <c:pt idx="207">
                  <c:v>88.700012207031023</c:v>
                </c:pt>
                <c:pt idx="208">
                  <c:v>79.299987792968977</c:v>
                </c:pt>
                <c:pt idx="209">
                  <c:v>76.5</c:v>
                </c:pt>
                <c:pt idx="210">
                  <c:v>77.299987792968977</c:v>
                </c:pt>
                <c:pt idx="211">
                  <c:v>75</c:v>
                </c:pt>
                <c:pt idx="212">
                  <c:v>75.400024414062955</c:v>
                </c:pt>
                <c:pt idx="213">
                  <c:v>70.599975585937955</c:v>
                </c:pt>
                <c:pt idx="214">
                  <c:v>73.599975585937955</c:v>
                </c:pt>
                <c:pt idx="215">
                  <c:v>70.799987792968977</c:v>
                </c:pt>
                <c:pt idx="216">
                  <c:v>67.599975585937955</c:v>
                </c:pt>
                <c:pt idx="217">
                  <c:v>65.900024414062955</c:v>
                </c:pt>
                <c:pt idx="218">
                  <c:v>65.799987792968977</c:v>
                </c:pt>
                <c:pt idx="219">
                  <c:v>60.099975585937955</c:v>
                </c:pt>
                <c:pt idx="220">
                  <c:v>60.900024414062955</c:v>
                </c:pt>
                <c:pt idx="221">
                  <c:v>57.200012207031023</c:v>
                </c:pt>
                <c:pt idx="222">
                  <c:v>56.900024414062955</c:v>
                </c:pt>
                <c:pt idx="223">
                  <c:v>57.700012207031023</c:v>
                </c:pt>
                <c:pt idx="224">
                  <c:v>56.599975585937955</c:v>
                </c:pt>
                <c:pt idx="225">
                  <c:v>53.299987792968977</c:v>
                </c:pt>
                <c:pt idx="226">
                  <c:v>51.599975585937955</c:v>
                </c:pt>
                <c:pt idx="227">
                  <c:v>49.700012207031023</c:v>
                </c:pt>
                <c:pt idx="228">
                  <c:v>43.299987792968977</c:v>
                </c:pt>
                <c:pt idx="229">
                  <c:v>49.5</c:v>
                </c:pt>
                <c:pt idx="230">
                  <c:v>46</c:v>
                </c:pt>
                <c:pt idx="231">
                  <c:v>45</c:v>
                </c:pt>
                <c:pt idx="232">
                  <c:v>42.799987792968977</c:v>
                </c:pt>
                <c:pt idx="233">
                  <c:v>44.599975585937955</c:v>
                </c:pt>
                <c:pt idx="234">
                  <c:v>45.299987792968977</c:v>
                </c:pt>
                <c:pt idx="235">
                  <c:v>45.200012207031023</c:v>
                </c:pt>
                <c:pt idx="236">
                  <c:v>42.599975585937955</c:v>
                </c:pt>
                <c:pt idx="237">
                  <c:v>40.700012207031023</c:v>
                </c:pt>
                <c:pt idx="238">
                  <c:v>41.400024414062955</c:v>
                </c:pt>
                <c:pt idx="239">
                  <c:v>41.5</c:v>
                </c:pt>
                <c:pt idx="240">
                  <c:v>43</c:v>
                </c:pt>
                <c:pt idx="241">
                  <c:v>40</c:v>
                </c:pt>
                <c:pt idx="242">
                  <c:v>36.400024414062955</c:v>
                </c:pt>
                <c:pt idx="243">
                  <c:v>36.799987792968977</c:v>
                </c:pt>
                <c:pt idx="244">
                  <c:v>38.299987792968977</c:v>
                </c:pt>
                <c:pt idx="245">
                  <c:v>39.299987792968977</c:v>
                </c:pt>
                <c:pt idx="246">
                  <c:v>36</c:v>
                </c:pt>
                <c:pt idx="247">
                  <c:v>34.299987792968977</c:v>
                </c:pt>
                <c:pt idx="248">
                  <c:v>33.700012207031023</c:v>
                </c:pt>
                <c:pt idx="249">
                  <c:v>36</c:v>
                </c:pt>
                <c:pt idx="250">
                  <c:v>34.299987792968977</c:v>
                </c:pt>
                <c:pt idx="251">
                  <c:v>38.400024414062955</c:v>
                </c:pt>
                <c:pt idx="252">
                  <c:v>33.599975585937955</c:v>
                </c:pt>
                <c:pt idx="253">
                  <c:v>32.700012207031023</c:v>
                </c:pt>
                <c:pt idx="254">
                  <c:v>31.599975585937955</c:v>
                </c:pt>
                <c:pt idx="255">
                  <c:v>33.200012207031023</c:v>
                </c:pt>
                <c:pt idx="256">
                  <c:v>30</c:v>
                </c:pt>
                <c:pt idx="257">
                  <c:v>32</c:v>
                </c:pt>
                <c:pt idx="258">
                  <c:v>31</c:v>
                </c:pt>
                <c:pt idx="259">
                  <c:v>29.299987792968977</c:v>
                </c:pt>
                <c:pt idx="260">
                  <c:v>31.900024414062955</c:v>
                </c:pt>
                <c:pt idx="261">
                  <c:v>28.5</c:v>
                </c:pt>
                <c:pt idx="262">
                  <c:v>27</c:v>
                </c:pt>
                <c:pt idx="263">
                  <c:v>27.5</c:v>
                </c:pt>
                <c:pt idx="264">
                  <c:v>28.200012207031023</c:v>
                </c:pt>
                <c:pt idx="265">
                  <c:v>29.299987792968977</c:v>
                </c:pt>
                <c:pt idx="266">
                  <c:v>26.099975585937955</c:v>
                </c:pt>
                <c:pt idx="267">
                  <c:v>26</c:v>
                </c:pt>
                <c:pt idx="268">
                  <c:v>31.599975585937955</c:v>
                </c:pt>
                <c:pt idx="269">
                  <c:v>28.900024414062955</c:v>
                </c:pt>
                <c:pt idx="270">
                  <c:v>26.299987792968977</c:v>
                </c:pt>
                <c:pt idx="271">
                  <c:v>26.5</c:v>
                </c:pt>
                <c:pt idx="272">
                  <c:v>30.599975585937955</c:v>
                </c:pt>
                <c:pt idx="273">
                  <c:v>27.5</c:v>
                </c:pt>
                <c:pt idx="274">
                  <c:v>26</c:v>
                </c:pt>
                <c:pt idx="275">
                  <c:v>29.400024414062955</c:v>
                </c:pt>
                <c:pt idx="276">
                  <c:v>26.599975585937955</c:v>
                </c:pt>
                <c:pt idx="277">
                  <c:v>24.400024414062955</c:v>
                </c:pt>
                <c:pt idx="278">
                  <c:v>29.599975585937955</c:v>
                </c:pt>
                <c:pt idx="279">
                  <c:v>26</c:v>
                </c:pt>
                <c:pt idx="280">
                  <c:v>28.400024414062955</c:v>
                </c:pt>
                <c:pt idx="281">
                  <c:v>25.799987792968977</c:v>
                </c:pt>
                <c:pt idx="282">
                  <c:v>26.5</c:v>
                </c:pt>
                <c:pt idx="283">
                  <c:v>25.700012207031023</c:v>
                </c:pt>
                <c:pt idx="284">
                  <c:v>29.099975585937955</c:v>
                </c:pt>
                <c:pt idx="285">
                  <c:v>25.799987792968977</c:v>
                </c:pt>
                <c:pt idx="286">
                  <c:v>26.799987792968977</c:v>
                </c:pt>
                <c:pt idx="287">
                  <c:v>27</c:v>
                </c:pt>
                <c:pt idx="288">
                  <c:v>29.299987792968977</c:v>
                </c:pt>
                <c:pt idx="289">
                  <c:v>25.200012207031023</c:v>
                </c:pt>
                <c:pt idx="290">
                  <c:v>24.700012207031023</c:v>
                </c:pt>
                <c:pt idx="291">
                  <c:v>25.599975585937955</c:v>
                </c:pt>
                <c:pt idx="292">
                  <c:v>27.599975585937955</c:v>
                </c:pt>
                <c:pt idx="293">
                  <c:v>25.900024414062955</c:v>
                </c:pt>
                <c:pt idx="294">
                  <c:v>27.599975585937955</c:v>
                </c:pt>
                <c:pt idx="295">
                  <c:v>26.900024414062955</c:v>
                </c:pt>
                <c:pt idx="296">
                  <c:v>24.700012207031023</c:v>
                </c:pt>
                <c:pt idx="297">
                  <c:v>25.5</c:v>
                </c:pt>
                <c:pt idx="298">
                  <c:v>26.200012207031023</c:v>
                </c:pt>
                <c:pt idx="299">
                  <c:v>25</c:v>
                </c:pt>
                <c:pt idx="300">
                  <c:v>26.700012207031023</c:v>
                </c:pt>
                <c:pt idx="301">
                  <c:v>25.900024414062955</c:v>
                </c:pt>
                <c:pt idx="302">
                  <c:v>22.799987792968977</c:v>
                </c:pt>
                <c:pt idx="303">
                  <c:v>25.200012207031023</c:v>
                </c:pt>
                <c:pt idx="304">
                  <c:v>24.5</c:v>
                </c:pt>
                <c:pt idx="305">
                  <c:v>27.400024414062955</c:v>
                </c:pt>
                <c:pt idx="306">
                  <c:v>25.900024414062955</c:v>
                </c:pt>
                <c:pt idx="307">
                  <c:v>23.599975585937955</c:v>
                </c:pt>
                <c:pt idx="308">
                  <c:v>25.5</c:v>
                </c:pt>
                <c:pt idx="309">
                  <c:v>27.200012207031023</c:v>
                </c:pt>
                <c:pt idx="310">
                  <c:v>21</c:v>
                </c:pt>
                <c:pt idx="311">
                  <c:v>27</c:v>
                </c:pt>
                <c:pt idx="312">
                  <c:v>21.099975585937955</c:v>
                </c:pt>
                <c:pt idx="313">
                  <c:v>26</c:v>
                </c:pt>
                <c:pt idx="314">
                  <c:v>20.400024414062955</c:v>
                </c:pt>
                <c:pt idx="315">
                  <c:v>27.299987792968977</c:v>
                </c:pt>
                <c:pt idx="316">
                  <c:v>20.5</c:v>
                </c:pt>
                <c:pt idx="317">
                  <c:v>18.5</c:v>
                </c:pt>
                <c:pt idx="318">
                  <c:v>23.099975585937955</c:v>
                </c:pt>
                <c:pt idx="319">
                  <c:v>21.900024414062955</c:v>
                </c:pt>
                <c:pt idx="320">
                  <c:v>24.299987792968977</c:v>
                </c:pt>
                <c:pt idx="321">
                  <c:v>20.099975585937955</c:v>
                </c:pt>
                <c:pt idx="322">
                  <c:v>24.099975585937955</c:v>
                </c:pt>
                <c:pt idx="323">
                  <c:v>23</c:v>
                </c:pt>
                <c:pt idx="324">
                  <c:v>22.400024414062955</c:v>
                </c:pt>
                <c:pt idx="325">
                  <c:v>20.099975585937955</c:v>
                </c:pt>
                <c:pt idx="326">
                  <c:v>21.900024414062955</c:v>
                </c:pt>
                <c:pt idx="327">
                  <c:v>24.5</c:v>
                </c:pt>
                <c:pt idx="328">
                  <c:v>19.799987792968977</c:v>
                </c:pt>
                <c:pt idx="329">
                  <c:v>22.900024414062955</c:v>
                </c:pt>
                <c:pt idx="330">
                  <c:v>18.200012207031023</c:v>
                </c:pt>
                <c:pt idx="331">
                  <c:v>21.599975585937955</c:v>
                </c:pt>
                <c:pt idx="332">
                  <c:v>20.599975585937955</c:v>
                </c:pt>
                <c:pt idx="333">
                  <c:v>18.400024414062955</c:v>
                </c:pt>
                <c:pt idx="334">
                  <c:v>20.5</c:v>
                </c:pt>
                <c:pt idx="335">
                  <c:v>21.599975585937955</c:v>
                </c:pt>
                <c:pt idx="336">
                  <c:v>22</c:v>
                </c:pt>
                <c:pt idx="337">
                  <c:v>20.799987792968977</c:v>
                </c:pt>
                <c:pt idx="338">
                  <c:v>21.700012207031023</c:v>
                </c:pt>
                <c:pt idx="339">
                  <c:v>22</c:v>
                </c:pt>
                <c:pt idx="340">
                  <c:v>22.700012207031023</c:v>
                </c:pt>
                <c:pt idx="341">
                  <c:v>44.099975585937955</c:v>
                </c:pt>
                <c:pt idx="342">
                  <c:v>80.200012207031023</c:v>
                </c:pt>
                <c:pt idx="343">
                  <c:v>42.599975585937955</c:v>
                </c:pt>
                <c:pt idx="344">
                  <c:v>23.400024414062955</c:v>
                </c:pt>
                <c:pt idx="345">
                  <c:v>20.799987792968977</c:v>
                </c:pt>
                <c:pt idx="346">
                  <c:v>25.099975585937955</c:v>
                </c:pt>
                <c:pt idx="347">
                  <c:v>21</c:v>
                </c:pt>
                <c:pt idx="348">
                  <c:v>21.700012207031023</c:v>
                </c:pt>
                <c:pt idx="349">
                  <c:v>24.299987792968977</c:v>
                </c:pt>
                <c:pt idx="350">
                  <c:v>22</c:v>
                </c:pt>
                <c:pt idx="351">
                  <c:v>23</c:v>
                </c:pt>
                <c:pt idx="352">
                  <c:v>23.5</c:v>
                </c:pt>
                <c:pt idx="353">
                  <c:v>22.099975585937955</c:v>
                </c:pt>
                <c:pt idx="354">
                  <c:v>21.299987792968977</c:v>
                </c:pt>
                <c:pt idx="355">
                  <c:v>24.400024414062955</c:v>
                </c:pt>
                <c:pt idx="356">
                  <c:v>27.599975585937955</c:v>
                </c:pt>
                <c:pt idx="357">
                  <c:v>68.099975585937955</c:v>
                </c:pt>
                <c:pt idx="358">
                  <c:v>65.099975585937955</c:v>
                </c:pt>
                <c:pt idx="359">
                  <c:v>27</c:v>
                </c:pt>
                <c:pt idx="360">
                  <c:v>28.299987792968977</c:v>
                </c:pt>
                <c:pt idx="361">
                  <c:v>28.099975585937955</c:v>
                </c:pt>
                <c:pt idx="362">
                  <c:v>27.200012207031023</c:v>
                </c:pt>
                <c:pt idx="363">
                  <c:v>26.599975585937955</c:v>
                </c:pt>
                <c:pt idx="364">
                  <c:v>30.700012207031023</c:v>
                </c:pt>
                <c:pt idx="365">
                  <c:v>34.599975585937955</c:v>
                </c:pt>
                <c:pt idx="366">
                  <c:v>39.200012207031023</c:v>
                </c:pt>
                <c:pt idx="367">
                  <c:v>45.5</c:v>
                </c:pt>
                <c:pt idx="368">
                  <c:v>35.400024414062955</c:v>
                </c:pt>
                <c:pt idx="369">
                  <c:v>33.900024414062955</c:v>
                </c:pt>
                <c:pt idx="370">
                  <c:v>31.900024414062955</c:v>
                </c:pt>
                <c:pt idx="371">
                  <c:v>30.700012207031023</c:v>
                </c:pt>
                <c:pt idx="372">
                  <c:v>33.099975585937955</c:v>
                </c:pt>
                <c:pt idx="373">
                  <c:v>31.299987792968977</c:v>
                </c:pt>
                <c:pt idx="374">
                  <c:v>30.700012207031023</c:v>
                </c:pt>
                <c:pt idx="375">
                  <c:v>31.599975585937955</c:v>
                </c:pt>
                <c:pt idx="376">
                  <c:v>33.5</c:v>
                </c:pt>
                <c:pt idx="377">
                  <c:v>34</c:v>
                </c:pt>
                <c:pt idx="378">
                  <c:v>37.5</c:v>
                </c:pt>
                <c:pt idx="379">
                  <c:v>32.900024414062955</c:v>
                </c:pt>
                <c:pt idx="380">
                  <c:v>35.099975585937955</c:v>
                </c:pt>
                <c:pt idx="381">
                  <c:v>39.299987792968977</c:v>
                </c:pt>
                <c:pt idx="382">
                  <c:v>32.799987792968977</c:v>
                </c:pt>
                <c:pt idx="383">
                  <c:v>35.5</c:v>
                </c:pt>
                <c:pt idx="384">
                  <c:v>39.700012207031023</c:v>
                </c:pt>
                <c:pt idx="385">
                  <c:v>39.700012207031023</c:v>
                </c:pt>
                <c:pt idx="386">
                  <c:v>38.400024414062955</c:v>
                </c:pt>
                <c:pt idx="387">
                  <c:v>42.5</c:v>
                </c:pt>
                <c:pt idx="388">
                  <c:v>48.299987792968977</c:v>
                </c:pt>
                <c:pt idx="389">
                  <c:v>47.400024414062955</c:v>
                </c:pt>
                <c:pt idx="390">
                  <c:v>44.700012207031023</c:v>
                </c:pt>
                <c:pt idx="391">
                  <c:v>46.099975585937955</c:v>
                </c:pt>
                <c:pt idx="392">
                  <c:v>41.799987792968977</c:v>
                </c:pt>
                <c:pt idx="393">
                  <c:v>46.700012207031023</c:v>
                </c:pt>
                <c:pt idx="394">
                  <c:v>45.299987792968977</c:v>
                </c:pt>
                <c:pt idx="395">
                  <c:v>44.900024414062955</c:v>
                </c:pt>
                <c:pt idx="396">
                  <c:v>45.799987792968977</c:v>
                </c:pt>
                <c:pt idx="397">
                  <c:v>43.599975585937955</c:v>
                </c:pt>
                <c:pt idx="398">
                  <c:v>46.299987792968977</c:v>
                </c:pt>
                <c:pt idx="399">
                  <c:v>38.700012207031023</c:v>
                </c:pt>
                <c:pt idx="400">
                  <c:v>37.700012207031023</c:v>
                </c:pt>
                <c:pt idx="401">
                  <c:v>39.5</c:v>
                </c:pt>
                <c:pt idx="402">
                  <c:v>39.5</c:v>
                </c:pt>
                <c:pt idx="403">
                  <c:v>39.400024414062955</c:v>
                </c:pt>
                <c:pt idx="404">
                  <c:v>35</c:v>
                </c:pt>
                <c:pt idx="405">
                  <c:v>34.700012207031023</c:v>
                </c:pt>
                <c:pt idx="406">
                  <c:v>36.700012207031023</c:v>
                </c:pt>
                <c:pt idx="407">
                  <c:v>35.400024414062955</c:v>
                </c:pt>
                <c:pt idx="408">
                  <c:v>35.200012207031023</c:v>
                </c:pt>
                <c:pt idx="409">
                  <c:v>34</c:v>
                </c:pt>
                <c:pt idx="410">
                  <c:v>31.400024414062955</c:v>
                </c:pt>
                <c:pt idx="411">
                  <c:v>31.299987792968977</c:v>
                </c:pt>
                <c:pt idx="412">
                  <c:v>31.799987792968977</c:v>
                </c:pt>
                <c:pt idx="413">
                  <c:v>33.799987792968977</c:v>
                </c:pt>
                <c:pt idx="414">
                  <c:v>33.200012207031023</c:v>
                </c:pt>
                <c:pt idx="415">
                  <c:v>35.5</c:v>
                </c:pt>
                <c:pt idx="416">
                  <c:v>41.200012207031023</c:v>
                </c:pt>
                <c:pt idx="417">
                  <c:v>48.700012207031023</c:v>
                </c:pt>
                <c:pt idx="418">
                  <c:v>55.700012207031023</c:v>
                </c:pt>
                <c:pt idx="419">
                  <c:v>57.700012207031023</c:v>
                </c:pt>
                <c:pt idx="420">
                  <c:v>52.900024414062955</c:v>
                </c:pt>
                <c:pt idx="421">
                  <c:v>46</c:v>
                </c:pt>
                <c:pt idx="422">
                  <c:v>37.400024414062955</c:v>
                </c:pt>
                <c:pt idx="423">
                  <c:v>40.700012207031023</c:v>
                </c:pt>
                <c:pt idx="424">
                  <c:v>36.5</c:v>
                </c:pt>
                <c:pt idx="425">
                  <c:v>36.099975585937955</c:v>
                </c:pt>
                <c:pt idx="426">
                  <c:v>33.200012207031023</c:v>
                </c:pt>
                <c:pt idx="427">
                  <c:v>31</c:v>
                </c:pt>
                <c:pt idx="428">
                  <c:v>31</c:v>
                </c:pt>
                <c:pt idx="429">
                  <c:v>30.400024414062955</c:v>
                </c:pt>
                <c:pt idx="430">
                  <c:v>31.900024414062955</c:v>
                </c:pt>
                <c:pt idx="431">
                  <c:v>29.5</c:v>
                </c:pt>
                <c:pt idx="432">
                  <c:v>28.200012207031023</c:v>
                </c:pt>
                <c:pt idx="433">
                  <c:v>29.299987792968977</c:v>
                </c:pt>
                <c:pt idx="434">
                  <c:v>26.400024414062955</c:v>
                </c:pt>
                <c:pt idx="435">
                  <c:v>31.599975585937955</c:v>
                </c:pt>
                <c:pt idx="436">
                  <c:v>21.599975585937955</c:v>
                </c:pt>
                <c:pt idx="437">
                  <c:v>28.700012207031023</c:v>
                </c:pt>
                <c:pt idx="438">
                  <c:v>26.799987792968977</c:v>
                </c:pt>
                <c:pt idx="439">
                  <c:v>25.700012207031023</c:v>
                </c:pt>
                <c:pt idx="440">
                  <c:v>26.700012207031023</c:v>
                </c:pt>
                <c:pt idx="441">
                  <c:v>25.799987792968977</c:v>
                </c:pt>
                <c:pt idx="442">
                  <c:v>28.200012207031023</c:v>
                </c:pt>
                <c:pt idx="443">
                  <c:v>27.400024414062955</c:v>
                </c:pt>
                <c:pt idx="444">
                  <c:v>23.099975585937955</c:v>
                </c:pt>
                <c:pt idx="445">
                  <c:v>25.299987792968977</c:v>
                </c:pt>
                <c:pt idx="446">
                  <c:v>26</c:v>
                </c:pt>
                <c:pt idx="447">
                  <c:v>26.200012207031023</c:v>
                </c:pt>
                <c:pt idx="448">
                  <c:v>26.299987792968977</c:v>
                </c:pt>
                <c:pt idx="449">
                  <c:v>27.299987792968977</c:v>
                </c:pt>
                <c:pt idx="450">
                  <c:v>23.400024414062955</c:v>
                </c:pt>
                <c:pt idx="451">
                  <c:v>27.599975585937955</c:v>
                </c:pt>
                <c:pt idx="452">
                  <c:v>26.5</c:v>
                </c:pt>
                <c:pt idx="453">
                  <c:v>22.799987792968977</c:v>
                </c:pt>
                <c:pt idx="454">
                  <c:v>26.5</c:v>
                </c:pt>
                <c:pt idx="455">
                  <c:v>30.099975585937955</c:v>
                </c:pt>
                <c:pt idx="456">
                  <c:v>29.599975585937955</c:v>
                </c:pt>
                <c:pt idx="457">
                  <c:v>28.200012207031023</c:v>
                </c:pt>
                <c:pt idx="458">
                  <c:v>32.200012207031023</c:v>
                </c:pt>
                <c:pt idx="459">
                  <c:v>32.400024414062955</c:v>
                </c:pt>
                <c:pt idx="460">
                  <c:v>31.900024414062955</c:v>
                </c:pt>
                <c:pt idx="461">
                  <c:v>33.700012207031023</c:v>
                </c:pt>
                <c:pt idx="462">
                  <c:v>30.700012207031023</c:v>
                </c:pt>
                <c:pt idx="463">
                  <c:v>32.599975585937955</c:v>
                </c:pt>
                <c:pt idx="464">
                  <c:v>33.700012207031023</c:v>
                </c:pt>
                <c:pt idx="465">
                  <c:v>25.299987792968977</c:v>
                </c:pt>
                <c:pt idx="466">
                  <c:v>25.099975585937955</c:v>
                </c:pt>
                <c:pt idx="467">
                  <c:v>24.900024414062955</c:v>
                </c:pt>
                <c:pt idx="468">
                  <c:v>23.799987792968977</c:v>
                </c:pt>
                <c:pt idx="469">
                  <c:v>21.900024414062955</c:v>
                </c:pt>
                <c:pt idx="470">
                  <c:v>16.599975585937955</c:v>
                </c:pt>
                <c:pt idx="471">
                  <c:v>23.299987792968977</c:v>
                </c:pt>
                <c:pt idx="472">
                  <c:v>20.299987792968977</c:v>
                </c:pt>
                <c:pt idx="473">
                  <c:v>18.700012207031023</c:v>
                </c:pt>
                <c:pt idx="474">
                  <c:v>19.299987792968977</c:v>
                </c:pt>
                <c:pt idx="475">
                  <c:v>17.900024414062955</c:v>
                </c:pt>
                <c:pt idx="476">
                  <c:v>16.400024414062955</c:v>
                </c:pt>
                <c:pt idx="477">
                  <c:v>20.200012207031023</c:v>
                </c:pt>
                <c:pt idx="478">
                  <c:v>20.599975585937955</c:v>
                </c:pt>
                <c:pt idx="479">
                  <c:v>17.700012207031023</c:v>
                </c:pt>
                <c:pt idx="480">
                  <c:v>17.599975585937955</c:v>
                </c:pt>
                <c:pt idx="481">
                  <c:v>18.099975585937955</c:v>
                </c:pt>
                <c:pt idx="482">
                  <c:v>20</c:v>
                </c:pt>
                <c:pt idx="483">
                  <c:v>18.700012207031023</c:v>
                </c:pt>
                <c:pt idx="484">
                  <c:v>19.299987792968977</c:v>
                </c:pt>
                <c:pt idx="485">
                  <c:v>21.5</c:v>
                </c:pt>
                <c:pt idx="486">
                  <c:v>21</c:v>
                </c:pt>
                <c:pt idx="487">
                  <c:v>20.599975585937955</c:v>
                </c:pt>
                <c:pt idx="488">
                  <c:v>17.900024414062955</c:v>
                </c:pt>
                <c:pt idx="489">
                  <c:v>19.900024414062955</c:v>
                </c:pt>
                <c:pt idx="490">
                  <c:v>17.400024414062955</c:v>
                </c:pt>
                <c:pt idx="491">
                  <c:v>19.5</c:v>
                </c:pt>
                <c:pt idx="492">
                  <c:v>20</c:v>
                </c:pt>
                <c:pt idx="493">
                  <c:v>18.900024414062955</c:v>
                </c:pt>
                <c:pt idx="494">
                  <c:v>18.200012207031023</c:v>
                </c:pt>
                <c:pt idx="495">
                  <c:v>17.900024414062955</c:v>
                </c:pt>
                <c:pt idx="496">
                  <c:v>16.700012207031023</c:v>
                </c:pt>
                <c:pt idx="497">
                  <c:v>22</c:v>
                </c:pt>
                <c:pt idx="498">
                  <c:v>18.599975585937955</c:v>
                </c:pt>
                <c:pt idx="499">
                  <c:v>19.200012207031023</c:v>
                </c:pt>
                <c:pt idx="500">
                  <c:v>20.599975585937955</c:v>
                </c:pt>
                <c:pt idx="501">
                  <c:v>20.599975585937955</c:v>
                </c:pt>
                <c:pt idx="502">
                  <c:v>23.099975585937955</c:v>
                </c:pt>
                <c:pt idx="503">
                  <c:v>20.400024414062955</c:v>
                </c:pt>
                <c:pt idx="504">
                  <c:v>20.5</c:v>
                </c:pt>
                <c:pt idx="505">
                  <c:v>24</c:v>
                </c:pt>
                <c:pt idx="506">
                  <c:v>22.400024414062955</c:v>
                </c:pt>
                <c:pt idx="507">
                  <c:v>23.900024414062955</c:v>
                </c:pt>
                <c:pt idx="508">
                  <c:v>21.700012207031023</c:v>
                </c:pt>
                <c:pt idx="509">
                  <c:v>24.200012207031023</c:v>
                </c:pt>
                <c:pt idx="510">
                  <c:v>22.900024414062955</c:v>
                </c:pt>
                <c:pt idx="511">
                  <c:v>23.200012207031023</c:v>
                </c:pt>
                <c:pt idx="512">
                  <c:v>20.400024414062955</c:v>
                </c:pt>
                <c:pt idx="513">
                  <c:v>22.5</c:v>
                </c:pt>
                <c:pt idx="514">
                  <c:v>21.700012207031023</c:v>
                </c:pt>
                <c:pt idx="515">
                  <c:v>21</c:v>
                </c:pt>
                <c:pt idx="516">
                  <c:v>19.099975585937955</c:v>
                </c:pt>
                <c:pt idx="517">
                  <c:v>18.5</c:v>
                </c:pt>
                <c:pt idx="518">
                  <c:v>19.099975585937955</c:v>
                </c:pt>
                <c:pt idx="519">
                  <c:v>20.200012207031023</c:v>
                </c:pt>
                <c:pt idx="520">
                  <c:v>19.5</c:v>
                </c:pt>
                <c:pt idx="521">
                  <c:v>19.400024414062955</c:v>
                </c:pt>
                <c:pt idx="522">
                  <c:v>16.5</c:v>
                </c:pt>
                <c:pt idx="523">
                  <c:v>19.299987792968977</c:v>
                </c:pt>
                <c:pt idx="524">
                  <c:v>19.200012207031023</c:v>
                </c:pt>
                <c:pt idx="525">
                  <c:v>18.400024414062955</c:v>
                </c:pt>
                <c:pt idx="526">
                  <c:v>16.400024414062955</c:v>
                </c:pt>
                <c:pt idx="527">
                  <c:v>14.599975585937955</c:v>
                </c:pt>
                <c:pt idx="528">
                  <c:v>15.299987792968977</c:v>
                </c:pt>
                <c:pt idx="529">
                  <c:v>17.200012207031023</c:v>
                </c:pt>
                <c:pt idx="530">
                  <c:v>18.099975585937955</c:v>
                </c:pt>
                <c:pt idx="531">
                  <c:v>19.799987792968977</c:v>
                </c:pt>
                <c:pt idx="532">
                  <c:v>16.799987792968977</c:v>
                </c:pt>
                <c:pt idx="533">
                  <c:v>14.299987792968977</c:v>
                </c:pt>
                <c:pt idx="534">
                  <c:v>13.599975585937955</c:v>
                </c:pt>
                <c:pt idx="535">
                  <c:v>16.400024414062955</c:v>
                </c:pt>
                <c:pt idx="536">
                  <c:v>18.099975585937955</c:v>
                </c:pt>
                <c:pt idx="537">
                  <c:v>17.099975585937955</c:v>
                </c:pt>
                <c:pt idx="538">
                  <c:v>12.900024414062955</c:v>
                </c:pt>
                <c:pt idx="539">
                  <c:v>22.799987792968977</c:v>
                </c:pt>
                <c:pt idx="540">
                  <c:v>17.099975585937955</c:v>
                </c:pt>
                <c:pt idx="541">
                  <c:v>18.700012207031023</c:v>
                </c:pt>
                <c:pt idx="542">
                  <c:v>16</c:v>
                </c:pt>
                <c:pt idx="543">
                  <c:v>18</c:v>
                </c:pt>
                <c:pt idx="544">
                  <c:v>16.200012207031023</c:v>
                </c:pt>
                <c:pt idx="545">
                  <c:v>15.299987792968977</c:v>
                </c:pt>
                <c:pt idx="546">
                  <c:v>19</c:v>
                </c:pt>
                <c:pt idx="547">
                  <c:v>17.299987792968977</c:v>
                </c:pt>
                <c:pt idx="548">
                  <c:v>17.200012207031023</c:v>
                </c:pt>
                <c:pt idx="549">
                  <c:v>19.5</c:v>
                </c:pt>
                <c:pt idx="550">
                  <c:v>16.900024414062955</c:v>
                </c:pt>
                <c:pt idx="551">
                  <c:v>19.599975585937955</c:v>
                </c:pt>
                <c:pt idx="552">
                  <c:v>18.599975585937955</c:v>
                </c:pt>
                <c:pt idx="553">
                  <c:v>17.5</c:v>
                </c:pt>
                <c:pt idx="554">
                  <c:v>18</c:v>
                </c:pt>
                <c:pt idx="555">
                  <c:v>16.799987792968977</c:v>
                </c:pt>
                <c:pt idx="556">
                  <c:v>18.900024414062955</c:v>
                </c:pt>
                <c:pt idx="557">
                  <c:v>16.599975585937955</c:v>
                </c:pt>
                <c:pt idx="558">
                  <c:v>18</c:v>
                </c:pt>
                <c:pt idx="559">
                  <c:v>17.599975585937955</c:v>
                </c:pt>
                <c:pt idx="560">
                  <c:v>18.5</c:v>
                </c:pt>
                <c:pt idx="561">
                  <c:v>20.299987792968977</c:v>
                </c:pt>
                <c:pt idx="562">
                  <c:v>18.299987792968977</c:v>
                </c:pt>
                <c:pt idx="563">
                  <c:v>17.700012207031023</c:v>
                </c:pt>
                <c:pt idx="564">
                  <c:v>20.299987792968977</c:v>
                </c:pt>
                <c:pt idx="565">
                  <c:v>20.200012207031023</c:v>
                </c:pt>
                <c:pt idx="566">
                  <c:v>22</c:v>
                </c:pt>
                <c:pt idx="567">
                  <c:v>17.900024414062955</c:v>
                </c:pt>
                <c:pt idx="568">
                  <c:v>25.299987792968977</c:v>
                </c:pt>
                <c:pt idx="569">
                  <c:v>23.299987792968977</c:v>
                </c:pt>
                <c:pt idx="570">
                  <c:v>22.200012207031023</c:v>
                </c:pt>
                <c:pt idx="571">
                  <c:v>22</c:v>
                </c:pt>
                <c:pt idx="572">
                  <c:v>24.599975585937955</c:v>
                </c:pt>
                <c:pt idx="573">
                  <c:v>22.200012207031023</c:v>
                </c:pt>
                <c:pt idx="574">
                  <c:v>25.5</c:v>
                </c:pt>
                <c:pt idx="575">
                  <c:v>25.799987792968977</c:v>
                </c:pt>
                <c:pt idx="576">
                  <c:v>26.5</c:v>
                </c:pt>
                <c:pt idx="577">
                  <c:v>25.799987792968977</c:v>
                </c:pt>
                <c:pt idx="578">
                  <c:v>25.400024414062955</c:v>
                </c:pt>
                <c:pt idx="579">
                  <c:v>27.5</c:v>
                </c:pt>
                <c:pt idx="580">
                  <c:v>30.200012207031023</c:v>
                </c:pt>
                <c:pt idx="581">
                  <c:v>31.700012207031023</c:v>
                </c:pt>
                <c:pt idx="582">
                  <c:v>36.5</c:v>
                </c:pt>
                <c:pt idx="583">
                  <c:v>37.400024414062955</c:v>
                </c:pt>
                <c:pt idx="584">
                  <c:v>39.099975585937955</c:v>
                </c:pt>
                <c:pt idx="585">
                  <c:v>43.799987792968977</c:v>
                </c:pt>
                <c:pt idx="586">
                  <c:v>45.299987792968977</c:v>
                </c:pt>
                <c:pt idx="587">
                  <c:v>49.599975585937955</c:v>
                </c:pt>
                <c:pt idx="588">
                  <c:v>65.200012207031023</c:v>
                </c:pt>
                <c:pt idx="589">
                  <c:v>70.099975585937955</c:v>
                </c:pt>
                <c:pt idx="590">
                  <c:v>78.799987792968977</c:v>
                </c:pt>
                <c:pt idx="591">
                  <c:v>104.90002441406295</c:v>
                </c:pt>
                <c:pt idx="592">
                  <c:v>136.79998779296898</c:v>
                </c:pt>
                <c:pt idx="593">
                  <c:v>176.79998779296898</c:v>
                </c:pt>
                <c:pt idx="594">
                  <c:v>218.40002441406</c:v>
                </c:pt>
                <c:pt idx="595">
                  <c:v>259.19995117188</c:v>
                </c:pt>
                <c:pt idx="596">
                  <c:v>245</c:v>
                </c:pt>
                <c:pt idx="597">
                  <c:v>207.20001220703</c:v>
                </c:pt>
                <c:pt idx="598">
                  <c:v>167</c:v>
                </c:pt>
                <c:pt idx="599">
                  <c:v>124.59997558593795</c:v>
                </c:pt>
                <c:pt idx="600">
                  <c:v>105</c:v>
                </c:pt>
                <c:pt idx="601">
                  <c:v>89.400024414062955</c:v>
                </c:pt>
                <c:pt idx="602">
                  <c:v>80.599975585937955</c:v>
                </c:pt>
                <c:pt idx="603">
                  <c:v>71.400024414062955</c:v>
                </c:pt>
                <c:pt idx="604">
                  <c:v>64.299987792968977</c:v>
                </c:pt>
                <c:pt idx="605">
                  <c:v>61.200012207031023</c:v>
                </c:pt>
                <c:pt idx="606">
                  <c:v>67.700012207031023</c:v>
                </c:pt>
                <c:pt idx="607">
                  <c:v>67.099975585937955</c:v>
                </c:pt>
                <c:pt idx="608">
                  <c:v>65.299987792968977</c:v>
                </c:pt>
                <c:pt idx="609">
                  <c:v>60.700012207031023</c:v>
                </c:pt>
                <c:pt idx="610">
                  <c:v>56.200012207031023</c:v>
                </c:pt>
                <c:pt idx="611">
                  <c:v>57.200012207031023</c:v>
                </c:pt>
                <c:pt idx="612">
                  <c:v>57</c:v>
                </c:pt>
                <c:pt idx="613">
                  <c:v>53.900024414062955</c:v>
                </c:pt>
                <c:pt idx="614">
                  <c:v>49.5</c:v>
                </c:pt>
                <c:pt idx="615">
                  <c:v>53.299987792968977</c:v>
                </c:pt>
                <c:pt idx="616">
                  <c:v>53.400024414062955</c:v>
                </c:pt>
                <c:pt idx="617">
                  <c:v>55</c:v>
                </c:pt>
                <c:pt idx="618">
                  <c:v>52.099975585937955</c:v>
                </c:pt>
                <c:pt idx="619">
                  <c:v>53.5</c:v>
                </c:pt>
                <c:pt idx="620">
                  <c:v>53</c:v>
                </c:pt>
                <c:pt idx="621">
                  <c:v>50.099975585937955</c:v>
                </c:pt>
                <c:pt idx="622">
                  <c:v>47.200012207031023</c:v>
                </c:pt>
                <c:pt idx="623">
                  <c:v>49.099975585937955</c:v>
                </c:pt>
                <c:pt idx="624">
                  <c:v>46.200012207031023</c:v>
                </c:pt>
                <c:pt idx="625">
                  <c:v>42.700012207031023</c:v>
                </c:pt>
                <c:pt idx="626">
                  <c:v>41.700012207031023</c:v>
                </c:pt>
                <c:pt idx="627">
                  <c:v>39.900024414062955</c:v>
                </c:pt>
                <c:pt idx="628">
                  <c:v>37.299987792968977</c:v>
                </c:pt>
                <c:pt idx="629">
                  <c:v>34.200012207031023</c:v>
                </c:pt>
                <c:pt idx="630">
                  <c:v>33</c:v>
                </c:pt>
                <c:pt idx="631">
                  <c:v>33.5</c:v>
                </c:pt>
                <c:pt idx="632">
                  <c:v>32.200012207031023</c:v>
                </c:pt>
                <c:pt idx="633">
                  <c:v>30.799987792968977</c:v>
                </c:pt>
                <c:pt idx="634">
                  <c:v>29.599975585937955</c:v>
                </c:pt>
                <c:pt idx="635">
                  <c:v>29.900024414062955</c:v>
                </c:pt>
                <c:pt idx="636">
                  <c:v>26</c:v>
                </c:pt>
                <c:pt idx="637">
                  <c:v>27.700012207031023</c:v>
                </c:pt>
                <c:pt idx="638">
                  <c:v>29</c:v>
                </c:pt>
                <c:pt idx="639">
                  <c:v>31.700012207031023</c:v>
                </c:pt>
                <c:pt idx="640">
                  <c:v>27.799987792968977</c:v>
                </c:pt>
                <c:pt idx="641">
                  <c:v>29</c:v>
                </c:pt>
                <c:pt idx="642">
                  <c:v>28.200012207031023</c:v>
                </c:pt>
                <c:pt idx="643">
                  <c:v>27.799987792968977</c:v>
                </c:pt>
                <c:pt idx="644">
                  <c:v>28.400024414062955</c:v>
                </c:pt>
                <c:pt idx="645">
                  <c:v>26.099975585937955</c:v>
                </c:pt>
                <c:pt idx="646">
                  <c:v>27.599975585937955</c:v>
                </c:pt>
                <c:pt idx="647">
                  <c:v>28.400024414062955</c:v>
                </c:pt>
                <c:pt idx="648">
                  <c:v>25.200012207031023</c:v>
                </c:pt>
                <c:pt idx="649">
                  <c:v>31.099975585937955</c:v>
                </c:pt>
                <c:pt idx="650">
                  <c:v>29.099975585937955</c:v>
                </c:pt>
                <c:pt idx="651">
                  <c:v>29.5</c:v>
                </c:pt>
                <c:pt idx="652">
                  <c:v>26.799987792968977</c:v>
                </c:pt>
                <c:pt idx="653">
                  <c:v>29.099975585937955</c:v>
                </c:pt>
                <c:pt idx="654">
                  <c:v>31.400024414062955</c:v>
                </c:pt>
                <c:pt idx="655">
                  <c:v>27.099975585937955</c:v>
                </c:pt>
                <c:pt idx="656">
                  <c:v>27</c:v>
                </c:pt>
                <c:pt idx="657">
                  <c:v>30.299987792968977</c:v>
                </c:pt>
                <c:pt idx="658">
                  <c:v>30</c:v>
                </c:pt>
                <c:pt idx="659">
                  <c:v>30.599975585937955</c:v>
                </c:pt>
                <c:pt idx="660">
                  <c:v>31.400024414062955</c:v>
                </c:pt>
                <c:pt idx="661">
                  <c:v>34.299987792968977</c:v>
                </c:pt>
                <c:pt idx="662">
                  <c:v>34.299987792968977</c:v>
                </c:pt>
                <c:pt idx="663">
                  <c:v>38</c:v>
                </c:pt>
                <c:pt idx="664">
                  <c:v>34.700012207031023</c:v>
                </c:pt>
                <c:pt idx="665">
                  <c:v>31.299987792968977</c:v>
                </c:pt>
                <c:pt idx="666">
                  <c:v>32.700012207031023</c:v>
                </c:pt>
                <c:pt idx="667">
                  <c:v>31.200012207031023</c:v>
                </c:pt>
                <c:pt idx="668">
                  <c:v>29.900024414062955</c:v>
                </c:pt>
                <c:pt idx="669">
                  <c:v>29.799987792968977</c:v>
                </c:pt>
                <c:pt idx="670">
                  <c:v>31.099975585937955</c:v>
                </c:pt>
                <c:pt idx="671">
                  <c:v>31.400024414062955</c:v>
                </c:pt>
                <c:pt idx="672">
                  <c:v>29.799987792968977</c:v>
                </c:pt>
                <c:pt idx="673">
                  <c:v>28.400024414062955</c:v>
                </c:pt>
                <c:pt idx="674">
                  <c:v>30</c:v>
                </c:pt>
                <c:pt idx="675">
                  <c:v>30.700012207031023</c:v>
                </c:pt>
                <c:pt idx="676">
                  <c:v>27.5</c:v>
                </c:pt>
                <c:pt idx="677">
                  <c:v>28.299987792968977</c:v>
                </c:pt>
                <c:pt idx="678">
                  <c:v>27.099975585937955</c:v>
                </c:pt>
                <c:pt idx="679">
                  <c:v>25.299987792968977</c:v>
                </c:pt>
                <c:pt idx="680">
                  <c:v>28.900024414062955</c:v>
                </c:pt>
                <c:pt idx="681">
                  <c:v>25.900024414062955</c:v>
                </c:pt>
                <c:pt idx="682">
                  <c:v>24.900024414062955</c:v>
                </c:pt>
                <c:pt idx="683">
                  <c:v>28.099975585937955</c:v>
                </c:pt>
                <c:pt idx="684">
                  <c:v>25.099975585937955</c:v>
                </c:pt>
                <c:pt idx="685">
                  <c:v>29.400024414062955</c:v>
                </c:pt>
                <c:pt idx="686">
                  <c:v>24.599975585937955</c:v>
                </c:pt>
                <c:pt idx="687">
                  <c:v>27.5</c:v>
                </c:pt>
                <c:pt idx="688">
                  <c:v>26.599975585937955</c:v>
                </c:pt>
                <c:pt idx="689">
                  <c:v>22.900024414062955</c:v>
                </c:pt>
                <c:pt idx="690">
                  <c:v>27.5</c:v>
                </c:pt>
                <c:pt idx="691">
                  <c:v>26.400024414062955</c:v>
                </c:pt>
                <c:pt idx="692">
                  <c:v>25.400024414062955</c:v>
                </c:pt>
                <c:pt idx="693">
                  <c:v>27.299987792968977</c:v>
                </c:pt>
                <c:pt idx="694">
                  <c:v>23</c:v>
                </c:pt>
                <c:pt idx="695">
                  <c:v>26.900024414062955</c:v>
                </c:pt>
                <c:pt idx="696">
                  <c:v>25.200012207031023</c:v>
                </c:pt>
                <c:pt idx="697">
                  <c:v>25.799987792968977</c:v>
                </c:pt>
                <c:pt idx="698">
                  <c:v>23.299987792968977</c:v>
                </c:pt>
                <c:pt idx="699">
                  <c:v>24.599975585937955</c:v>
                </c:pt>
                <c:pt idx="700">
                  <c:v>25.200012207031023</c:v>
                </c:pt>
                <c:pt idx="701">
                  <c:v>23</c:v>
                </c:pt>
                <c:pt idx="702">
                  <c:v>25.700012207031023</c:v>
                </c:pt>
                <c:pt idx="703">
                  <c:v>23.099975585937955</c:v>
                </c:pt>
                <c:pt idx="704">
                  <c:v>22.400024414062955</c:v>
                </c:pt>
                <c:pt idx="705">
                  <c:v>23.599975585937955</c:v>
                </c:pt>
                <c:pt idx="706">
                  <c:v>19.099975585937955</c:v>
                </c:pt>
                <c:pt idx="707">
                  <c:v>20.700012207031023</c:v>
                </c:pt>
                <c:pt idx="708">
                  <c:v>25.599975585937955</c:v>
                </c:pt>
                <c:pt idx="709">
                  <c:v>23.099975585937955</c:v>
                </c:pt>
                <c:pt idx="710">
                  <c:v>24.5</c:v>
                </c:pt>
                <c:pt idx="711">
                  <c:v>23.099975585937955</c:v>
                </c:pt>
                <c:pt idx="712">
                  <c:v>20.599975585937955</c:v>
                </c:pt>
                <c:pt idx="713">
                  <c:v>21.900024414062955</c:v>
                </c:pt>
                <c:pt idx="714">
                  <c:v>23.700012207031023</c:v>
                </c:pt>
                <c:pt idx="715">
                  <c:v>21.200012207031023</c:v>
                </c:pt>
                <c:pt idx="716">
                  <c:v>22.799987792968977</c:v>
                </c:pt>
                <c:pt idx="717">
                  <c:v>24.299987792968977</c:v>
                </c:pt>
                <c:pt idx="718">
                  <c:v>22.200012207031023</c:v>
                </c:pt>
                <c:pt idx="719">
                  <c:v>22.299987792968977</c:v>
                </c:pt>
                <c:pt idx="720">
                  <c:v>23.099975585937955</c:v>
                </c:pt>
                <c:pt idx="721">
                  <c:v>23.299987792968977</c:v>
                </c:pt>
                <c:pt idx="722">
                  <c:v>24.5</c:v>
                </c:pt>
                <c:pt idx="723">
                  <c:v>21.299987792968977</c:v>
                </c:pt>
                <c:pt idx="724">
                  <c:v>22.799987792968977</c:v>
                </c:pt>
                <c:pt idx="725">
                  <c:v>24.900024414062955</c:v>
                </c:pt>
                <c:pt idx="726">
                  <c:v>24</c:v>
                </c:pt>
                <c:pt idx="727">
                  <c:v>22.700012207031023</c:v>
                </c:pt>
                <c:pt idx="728">
                  <c:v>23.5</c:v>
                </c:pt>
                <c:pt idx="729">
                  <c:v>22.799987792968977</c:v>
                </c:pt>
                <c:pt idx="730">
                  <c:v>24.200012207031023</c:v>
                </c:pt>
                <c:pt idx="731">
                  <c:v>22.599975585937955</c:v>
                </c:pt>
                <c:pt idx="732">
                  <c:v>23.799987792968977</c:v>
                </c:pt>
                <c:pt idx="733">
                  <c:v>24.099975585937955</c:v>
                </c:pt>
                <c:pt idx="734">
                  <c:v>27</c:v>
                </c:pt>
                <c:pt idx="735">
                  <c:v>27.599975585937955</c:v>
                </c:pt>
                <c:pt idx="736">
                  <c:v>27.5</c:v>
                </c:pt>
                <c:pt idx="737">
                  <c:v>30.299987792968977</c:v>
                </c:pt>
                <c:pt idx="738">
                  <c:v>31.400024414062955</c:v>
                </c:pt>
                <c:pt idx="739">
                  <c:v>31.900024414062955</c:v>
                </c:pt>
                <c:pt idx="740">
                  <c:v>36.400024414062955</c:v>
                </c:pt>
                <c:pt idx="741">
                  <c:v>34.799987792968977</c:v>
                </c:pt>
                <c:pt idx="742">
                  <c:v>40.5</c:v>
                </c:pt>
                <c:pt idx="743">
                  <c:v>39.099975585937955</c:v>
                </c:pt>
                <c:pt idx="744">
                  <c:v>38.299987792968977</c:v>
                </c:pt>
                <c:pt idx="745">
                  <c:v>33.700012207031023</c:v>
                </c:pt>
                <c:pt idx="746">
                  <c:v>31</c:v>
                </c:pt>
                <c:pt idx="747">
                  <c:v>29.200012207031023</c:v>
                </c:pt>
                <c:pt idx="748">
                  <c:v>24.599975585937955</c:v>
                </c:pt>
                <c:pt idx="749">
                  <c:v>21.200012207031023</c:v>
                </c:pt>
                <c:pt idx="750">
                  <c:v>22.799987792968977</c:v>
                </c:pt>
                <c:pt idx="751">
                  <c:v>21.299987792968977</c:v>
                </c:pt>
                <c:pt idx="752">
                  <c:v>18</c:v>
                </c:pt>
                <c:pt idx="753">
                  <c:v>19.599975585937955</c:v>
                </c:pt>
                <c:pt idx="754">
                  <c:v>19.700012207031023</c:v>
                </c:pt>
                <c:pt idx="755">
                  <c:v>15.099975585937955</c:v>
                </c:pt>
                <c:pt idx="756">
                  <c:v>17.799987792968977</c:v>
                </c:pt>
                <c:pt idx="757">
                  <c:v>17.900024414062955</c:v>
                </c:pt>
                <c:pt idx="758">
                  <c:v>16.299987792968977</c:v>
                </c:pt>
                <c:pt idx="759">
                  <c:v>16.700012207031023</c:v>
                </c:pt>
                <c:pt idx="760">
                  <c:v>16.5</c:v>
                </c:pt>
                <c:pt idx="761">
                  <c:v>15.799987792968977</c:v>
                </c:pt>
                <c:pt idx="762">
                  <c:v>20.099975585937955</c:v>
                </c:pt>
                <c:pt idx="763">
                  <c:v>14.099975585937955</c:v>
                </c:pt>
                <c:pt idx="764">
                  <c:v>15.900024414062955</c:v>
                </c:pt>
                <c:pt idx="765">
                  <c:v>15.200012207031023</c:v>
                </c:pt>
                <c:pt idx="766">
                  <c:v>18.099975585937955</c:v>
                </c:pt>
                <c:pt idx="767">
                  <c:v>14.299987792968977</c:v>
                </c:pt>
                <c:pt idx="768">
                  <c:v>15</c:v>
                </c:pt>
                <c:pt idx="769">
                  <c:v>15.5</c:v>
                </c:pt>
                <c:pt idx="770">
                  <c:v>15.900024414062955</c:v>
                </c:pt>
                <c:pt idx="771">
                  <c:v>18.799987792968977</c:v>
                </c:pt>
                <c:pt idx="772">
                  <c:v>15.400024414062955</c:v>
                </c:pt>
                <c:pt idx="773">
                  <c:v>17.299987792968977</c:v>
                </c:pt>
                <c:pt idx="774">
                  <c:v>15.5</c:v>
                </c:pt>
                <c:pt idx="775">
                  <c:v>14.099975585937955</c:v>
                </c:pt>
                <c:pt idx="776">
                  <c:v>15.599975585937955</c:v>
                </c:pt>
                <c:pt idx="777">
                  <c:v>16.099975585937955</c:v>
                </c:pt>
                <c:pt idx="778">
                  <c:v>13.299987792968977</c:v>
                </c:pt>
                <c:pt idx="779">
                  <c:v>16.599975585937955</c:v>
                </c:pt>
                <c:pt idx="780">
                  <c:v>17.099975585937955</c:v>
                </c:pt>
                <c:pt idx="781">
                  <c:v>17.099975585937955</c:v>
                </c:pt>
                <c:pt idx="782">
                  <c:v>14.400024414062955</c:v>
                </c:pt>
                <c:pt idx="783">
                  <c:v>15.799987792968977</c:v>
                </c:pt>
                <c:pt idx="784">
                  <c:v>14.900024414062955</c:v>
                </c:pt>
                <c:pt idx="785">
                  <c:v>16.900024414062955</c:v>
                </c:pt>
                <c:pt idx="786">
                  <c:v>13.900024414062955</c:v>
                </c:pt>
                <c:pt idx="787">
                  <c:v>14.099975585937955</c:v>
                </c:pt>
                <c:pt idx="788">
                  <c:v>17.200012207031023</c:v>
                </c:pt>
                <c:pt idx="789">
                  <c:v>15.900024414062955</c:v>
                </c:pt>
                <c:pt idx="790">
                  <c:v>14.900024414062955</c:v>
                </c:pt>
                <c:pt idx="791">
                  <c:v>16.299987792968977</c:v>
                </c:pt>
                <c:pt idx="792">
                  <c:v>14.700012207031023</c:v>
                </c:pt>
                <c:pt idx="793">
                  <c:v>15.200012207031023</c:v>
                </c:pt>
                <c:pt idx="794">
                  <c:v>16.599975585937955</c:v>
                </c:pt>
                <c:pt idx="795">
                  <c:v>14.900024414062955</c:v>
                </c:pt>
                <c:pt idx="796">
                  <c:v>14.400024414062955</c:v>
                </c:pt>
                <c:pt idx="797">
                  <c:v>14.799987792968977</c:v>
                </c:pt>
                <c:pt idx="798">
                  <c:v>17</c:v>
                </c:pt>
                <c:pt idx="799">
                  <c:v>15.299987792968977</c:v>
                </c:pt>
                <c:pt idx="800">
                  <c:v>16</c:v>
                </c:pt>
                <c:pt idx="801">
                  <c:v>15.5</c:v>
                </c:pt>
                <c:pt idx="802">
                  <c:v>14.900024414062955</c:v>
                </c:pt>
                <c:pt idx="803">
                  <c:v>15.799987792968977</c:v>
                </c:pt>
                <c:pt idx="804">
                  <c:v>15.400024414062955</c:v>
                </c:pt>
                <c:pt idx="805">
                  <c:v>15.5</c:v>
                </c:pt>
                <c:pt idx="806">
                  <c:v>14.700012207031023</c:v>
                </c:pt>
                <c:pt idx="807">
                  <c:v>15.700012207031023</c:v>
                </c:pt>
                <c:pt idx="808">
                  <c:v>14.400024414062955</c:v>
                </c:pt>
                <c:pt idx="809">
                  <c:v>15.700012207031023</c:v>
                </c:pt>
                <c:pt idx="810">
                  <c:v>15.700012207031023</c:v>
                </c:pt>
                <c:pt idx="811">
                  <c:v>16.400024414062955</c:v>
                </c:pt>
                <c:pt idx="812">
                  <c:v>11.799987792968977</c:v>
                </c:pt>
                <c:pt idx="813">
                  <c:v>13.700012207031023</c:v>
                </c:pt>
                <c:pt idx="814">
                  <c:v>12.700012207031023</c:v>
                </c:pt>
                <c:pt idx="815">
                  <c:v>15.400024414062955</c:v>
                </c:pt>
                <c:pt idx="816">
                  <c:v>13.099975585937955</c:v>
                </c:pt>
                <c:pt idx="817">
                  <c:v>16.200012207031023</c:v>
                </c:pt>
                <c:pt idx="818">
                  <c:v>13.299987792968977</c:v>
                </c:pt>
                <c:pt idx="819">
                  <c:v>14.900024414062955</c:v>
                </c:pt>
                <c:pt idx="820">
                  <c:v>13.200012207031023</c:v>
                </c:pt>
                <c:pt idx="821">
                  <c:v>16.400024414062955</c:v>
                </c:pt>
                <c:pt idx="822">
                  <c:v>13.700012207031023</c:v>
                </c:pt>
                <c:pt idx="823">
                  <c:v>17.099975585937955</c:v>
                </c:pt>
                <c:pt idx="824">
                  <c:v>13.700012207031023</c:v>
                </c:pt>
                <c:pt idx="825">
                  <c:v>14</c:v>
                </c:pt>
                <c:pt idx="826">
                  <c:v>11.200012207031023</c:v>
                </c:pt>
                <c:pt idx="827">
                  <c:v>14.799987792968977</c:v>
                </c:pt>
                <c:pt idx="828">
                  <c:v>15.599975585937955</c:v>
                </c:pt>
                <c:pt idx="829">
                  <c:v>11.900024414062955</c:v>
                </c:pt>
                <c:pt idx="830">
                  <c:v>11.099975585937955</c:v>
                </c:pt>
                <c:pt idx="831">
                  <c:v>15.099975585937955</c:v>
                </c:pt>
                <c:pt idx="832">
                  <c:v>12.299987792968977</c:v>
                </c:pt>
                <c:pt idx="833">
                  <c:v>15.799987792968977</c:v>
                </c:pt>
                <c:pt idx="834">
                  <c:v>14.099975585937955</c:v>
                </c:pt>
                <c:pt idx="835">
                  <c:v>14.5</c:v>
                </c:pt>
                <c:pt idx="836">
                  <c:v>15.299987792968977</c:v>
                </c:pt>
                <c:pt idx="837">
                  <c:v>14.799987792968977</c:v>
                </c:pt>
                <c:pt idx="838">
                  <c:v>12.599975585937955</c:v>
                </c:pt>
                <c:pt idx="839">
                  <c:v>15.599975585937955</c:v>
                </c:pt>
                <c:pt idx="840">
                  <c:v>14.799987792968977</c:v>
                </c:pt>
                <c:pt idx="841">
                  <c:v>16.099975585937955</c:v>
                </c:pt>
                <c:pt idx="842">
                  <c:v>13.599975585937955</c:v>
                </c:pt>
                <c:pt idx="843">
                  <c:v>14.299987792968977</c:v>
                </c:pt>
                <c:pt idx="844">
                  <c:v>16</c:v>
                </c:pt>
                <c:pt idx="845">
                  <c:v>12.900024414062955</c:v>
                </c:pt>
                <c:pt idx="846">
                  <c:v>16.599975585937955</c:v>
                </c:pt>
                <c:pt idx="847">
                  <c:v>12.799987792968977</c:v>
                </c:pt>
                <c:pt idx="848">
                  <c:v>15.099975585937955</c:v>
                </c:pt>
                <c:pt idx="849">
                  <c:v>12.700012207031023</c:v>
                </c:pt>
                <c:pt idx="850">
                  <c:v>16.200012207031023</c:v>
                </c:pt>
                <c:pt idx="851">
                  <c:v>13.599975585937955</c:v>
                </c:pt>
                <c:pt idx="852">
                  <c:v>15.799987792968977</c:v>
                </c:pt>
                <c:pt idx="853">
                  <c:v>11.799987792968977</c:v>
                </c:pt>
                <c:pt idx="854">
                  <c:v>14.299987792968977</c:v>
                </c:pt>
                <c:pt idx="855">
                  <c:v>14.200012207031023</c:v>
                </c:pt>
                <c:pt idx="856">
                  <c:v>13.299987792968977</c:v>
                </c:pt>
                <c:pt idx="857">
                  <c:v>16.900024414062955</c:v>
                </c:pt>
                <c:pt idx="858">
                  <c:v>13</c:v>
                </c:pt>
                <c:pt idx="859">
                  <c:v>12.400024414062955</c:v>
                </c:pt>
                <c:pt idx="860">
                  <c:v>13.099975585937955</c:v>
                </c:pt>
                <c:pt idx="861">
                  <c:v>15.5</c:v>
                </c:pt>
                <c:pt idx="862">
                  <c:v>11.799987792968977</c:v>
                </c:pt>
                <c:pt idx="863">
                  <c:v>14.299987792968977</c:v>
                </c:pt>
                <c:pt idx="864">
                  <c:v>12.5</c:v>
                </c:pt>
                <c:pt idx="865">
                  <c:v>13.099975585937955</c:v>
                </c:pt>
                <c:pt idx="866">
                  <c:v>13.700012207031023</c:v>
                </c:pt>
                <c:pt idx="867">
                  <c:v>15.599975585937955</c:v>
                </c:pt>
                <c:pt idx="868">
                  <c:v>13.200012207031023</c:v>
                </c:pt>
                <c:pt idx="869">
                  <c:v>14.299987792968977</c:v>
                </c:pt>
                <c:pt idx="870">
                  <c:v>12.799987792968977</c:v>
                </c:pt>
                <c:pt idx="871">
                  <c:v>12.5</c:v>
                </c:pt>
                <c:pt idx="872">
                  <c:v>13.299987792968977</c:v>
                </c:pt>
                <c:pt idx="873">
                  <c:v>12.599975585937955</c:v>
                </c:pt>
                <c:pt idx="874">
                  <c:v>12.700012207031023</c:v>
                </c:pt>
                <c:pt idx="875">
                  <c:v>13.099975585937955</c:v>
                </c:pt>
                <c:pt idx="876">
                  <c:v>12.099975585937955</c:v>
                </c:pt>
                <c:pt idx="877">
                  <c:v>16.900024414062955</c:v>
                </c:pt>
                <c:pt idx="878">
                  <c:v>11.599975585937955</c:v>
                </c:pt>
                <c:pt idx="879">
                  <c:v>16</c:v>
                </c:pt>
                <c:pt idx="880">
                  <c:v>13.5</c:v>
                </c:pt>
                <c:pt idx="881">
                  <c:v>12.099975585937955</c:v>
                </c:pt>
                <c:pt idx="882">
                  <c:v>13.400024414062955</c:v>
                </c:pt>
                <c:pt idx="883">
                  <c:v>14.799987792968977</c:v>
                </c:pt>
                <c:pt idx="884">
                  <c:v>14.400024414062955</c:v>
                </c:pt>
                <c:pt idx="885">
                  <c:v>16</c:v>
                </c:pt>
                <c:pt idx="886">
                  <c:v>16.599975585937955</c:v>
                </c:pt>
                <c:pt idx="887">
                  <c:v>21.099975585937955</c:v>
                </c:pt>
                <c:pt idx="888">
                  <c:v>20.799987792968977</c:v>
                </c:pt>
                <c:pt idx="889">
                  <c:v>18.700012207031023</c:v>
                </c:pt>
                <c:pt idx="890">
                  <c:v>14.700012207031023</c:v>
                </c:pt>
                <c:pt idx="891">
                  <c:v>16.299987792968977</c:v>
                </c:pt>
                <c:pt idx="892">
                  <c:v>13.299987792968977</c:v>
                </c:pt>
                <c:pt idx="893">
                  <c:v>16.900024414062955</c:v>
                </c:pt>
                <c:pt idx="894">
                  <c:v>13.799987792968977</c:v>
                </c:pt>
                <c:pt idx="895">
                  <c:v>11.599975585937955</c:v>
                </c:pt>
                <c:pt idx="896">
                  <c:v>13.599975585937955</c:v>
                </c:pt>
                <c:pt idx="897">
                  <c:v>14.799987792968977</c:v>
                </c:pt>
                <c:pt idx="898">
                  <c:v>12.900024414062955</c:v>
                </c:pt>
                <c:pt idx="899">
                  <c:v>13.599975585937955</c:v>
                </c:pt>
                <c:pt idx="900">
                  <c:v>12.799987792968977</c:v>
                </c:pt>
                <c:pt idx="901">
                  <c:v>12.700012207031023</c:v>
                </c:pt>
                <c:pt idx="902">
                  <c:v>12.299987792968977</c:v>
                </c:pt>
                <c:pt idx="903">
                  <c:v>11.5</c:v>
                </c:pt>
                <c:pt idx="904">
                  <c:v>10.599975585937955</c:v>
                </c:pt>
                <c:pt idx="905">
                  <c:v>16.099975585937955</c:v>
                </c:pt>
                <c:pt idx="906">
                  <c:v>14.700012207031023</c:v>
                </c:pt>
                <c:pt idx="907">
                  <c:v>15.099975585937955</c:v>
                </c:pt>
                <c:pt idx="908">
                  <c:v>12.799987792968977</c:v>
                </c:pt>
                <c:pt idx="909">
                  <c:v>16</c:v>
                </c:pt>
                <c:pt idx="910">
                  <c:v>12.599975585937955</c:v>
                </c:pt>
                <c:pt idx="911">
                  <c:v>10.299987792968977</c:v>
                </c:pt>
                <c:pt idx="912">
                  <c:v>11.599975585937955</c:v>
                </c:pt>
                <c:pt idx="913">
                  <c:v>11</c:v>
                </c:pt>
                <c:pt idx="914">
                  <c:v>10.299987792968977</c:v>
                </c:pt>
                <c:pt idx="915">
                  <c:v>9.7000122070310226</c:v>
                </c:pt>
                <c:pt idx="916">
                  <c:v>9.2000122070310226</c:v>
                </c:pt>
                <c:pt idx="917">
                  <c:v>12.700012207031023</c:v>
                </c:pt>
                <c:pt idx="918">
                  <c:v>11.599975585937955</c:v>
                </c:pt>
                <c:pt idx="919">
                  <c:v>11.200012207031023</c:v>
                </c:pt>
                <c:pt idx="920">
                  <c:v>10.200012207031023</c:v>
                </c:pt>
                <c:pt idx="921">
                  <c:v>9.9000244140629547</c:v>
                </c:pt>
                <c:pt idx="922">
                  <c:v>9.2000122070310226</c:v>
                </c:pt>
                <c:pt idx="923">
                  <c:v>10.599975585937955</c:v>
                </c:pt>
                <c:pt idx="924">
                  <c:v>9.9000244140629547</c:v>
                </c:pt>
                <c:pt idx="925">
                  <c:v>12.900024414062955</c:v>
                </c:pt>
                <c:pt idx="926">
                  <c:v>11</c:v>
                </c:pt>
                <c:pt idx="927">
                  <c:v>6.5</c:v>
                </c:pt>
                <c:pt idx="928">
                  <c:v>10.700012207031023</c:v>
                </c:pt>
                <c:pt idx="929">
                  <c:v>10.700012207031023</c:v>
                </c:pt>
                <c:pt idx="930">
                  <c:v>10.200012207031023</c:v>
                </c:pt>
                <c:pt idx="931">
                  <c:v>9.0999755859379547</c:v>
                </c:pt>
                <c:pt idx="932">
                  <c:v>8.5999755859379547</c:v>
                </c:pt>
                <c:pt idx="933">
                  <c:v>9.2999877929689774</c:v>
                </c:pt>
                <c:pt idx="934">
                  <c:v>11</c:v>
                </c:pt>
                <c:pt idx="935">
                  <c:v>11</c:v>
                </c:pt>
                <c:pt idx="936">
                  <c:v>9.5999755859379547</c:v>
                </c:pt>
                <c:pt idx="937">
                  <c:v>11.400024414062955</c:v>
                </c:pt>
                <c:pt idx="938">
                  <c:v>9</c:v>
                </c:pt>
                <c:pt idx="939">
                  <c:v>9.5999755859379547</c:v>
                </c:pt>
                <c:pt idx="940">
                  <c:v>6.2000122070310226</c:v>
                </c:pt>
                <c:pt idx="941">
                  <c:v>11.299987792968977</c:v>
                </c:pt>
                <c:pt idx="942">
                  <c:v>11.299987792968977</c:v>
                </c:pt>
                <c:pt idx="943">
                  <c:v>9.7000122070310226</c:v>
                </c:pt>
                <c:pt idx="944">
                  <c:v>8.5</c:v>
                </c:pt>
                <c:pt idx="945">
                  <c:v>8.7000122070310226</c:v>
                </c:pt>
                <c:pt idx="946">
                  <c:v>10.900024414062955</c:v>
                </c:pt>
                <c:pt idx="947">
                  <c:v>7.5</c:v>
                </c:pt>
                <c:pt idx="948">
                  <c:v>9.2000122070310226</c:v>
                </c:pt>
                <c:pt idx="949">
                  <c:v>8.0999755859379547</c:v>
                </c:pt>
                <c:pt idx="950">
                  <c:v>7.5</c:v>
                </c:pt>
                <c:pt idx="951">
                  <c:v>9.0999755859379547</c:v>
                </c:pt>
                <c:pt idx="952">
                  <c:v>7</c:v>
                </c:pt>
                <c:pt idx="953">
                  <c:v>7.5999755859379547</c:v>
                </c:pt>
                <c:pt idx="954">
                  <c:v>9.5</c:v>
                </c:pt>
                <c:pt idx="955">
                  <c:v>6.5999755859379547</c:v>
                </c:pt>
                <c:pt idx="956">
                  <c:v>8.2999877929689774</c:v>
                </c:pt>
                <c:pt idx="957">
                  <c:v>6.4000244140629547</c:v>
                </c:pt>
                <c:pt idx="958">
                  <c:v>6.7999877929689774</c:v>
                </c:pt>
                <c:pt idx="959">
                  <c:v>10.200012207031023</c:v>
                </c:pt>
                <c:pt idx="960">
                  <c:v>8.7000122070310226</c:v>
                </c:pt>
                <c:pt idx="961">
                  <c:v>8.0999755859379547</c:v>
                </c:pt>
                <c:pt idx="962">
                  <c:v>7.2999877929689774</c:v>
                </c:pt>
                <c:pt idx="963">
                  <c:v>7.9000244140629547</c:v>
                </c:pt>
                <c:pt idx="964">
                  <c:v>5</c:v>
                </c:pt>
                <c:pt idx="965">
                  <c:v>8.7999877929689774</c:v>
                </c:pt>
                <c:pt idx="966">
                  <c:v>5.9000244140629547</c:v>
                </c:pt>
                <c:pt idx="967">
                  <c:v>10</c:v>
                </c:pt>
                <c:pt idx="968">
                  <c:v>8.9000244140629547</c:v>
                </c:pt>
                <c:pt idx="969">
                  <c:v>7.2999877929689774</c:v>
                </c:pt>
                <c:pt idx="970">
                  <c:v>6.9000244140629547</c:v>
                </c:pt>
                <c:pt idx="971">
                  <c:v>7.7999877929689774</c:v>
                </c:pt>
                <c:pt idx="972">
                  <c:v>8.4000244140629547</c:v>
                </c:pt>
                <c:pt idx="973">
                  <c:v>9.9000244140629547</c:v>
                </c:pt>
                <c:pt idx="974">
                  <c:v>11.799987792968977</c:v>
                </c:pt>
                <c:pt idx="975">
                  <c:v>8.5999755859379547</c:v>
                </c:pt>
                <c:pt idx="976">
                  <c:v>10.599975585937955</c:v>
                </c:pt>
                <c:pt idx="977">
                  <c:v>10.599975585937955</c:v>
                </c:pt>
                <c:pt idx="978">
                  <c:v>9.7999877929689774</c:v>
                </c:pt>
                <c:pt idx="979">
                  <c:v>10.5</c:v>
                </c:pt>
                <c:pt idx="980">
                  <c:v>11.5</c:v>
                </c:pt>
                <c:pt idx="981">
                  <c:v>10.099975585937955</c:v>
                </c:pt>
                <c:pt idx="982">
                  <c:v>9.7000122070310226</c:v>
                </c:pt>
                <c:pt idx="983">
                  <c:v>6.7000122070310226</c:v>
                </c:pt>
                <c:pt idx="984">
                  <c:v>8.2999877929689774</c:v>
                </c:pt>
                <c:pt idx="985">
                  <c:v>9.7000122070310226</c:v>
                </c:pt>
                <c:pt idx="986">
                  <c:v>6.7999877929689774</c:v>
                </c:pt>
                <c:pt idx="987">
                  <c:v>7.7999877929689774</c:v>
                </c:pt>
                <c:pt idx="988">
                  <c:v>5.2000122070310226</c:v>
                </c:pt>
                <c:pt idx="989">
                  <c:v>5.5999755859379547</c:v>
                </c:pt>
                <c:pt idx="990">
                  <c:v>5.7999877929689774</c:v>
                </c:pt>
                <c:pt idx="991">
                  <c:v>6</c:v>
                </c:pt>
                <c:pt idx="992">
                  <c:v>4.5</c:v>
                </c:pt>
                <c:pt idx="993">
                  <c:v>8.5999755859379547</c:v>
                </c:pt>
                <c:pt idx="994">
                  <c:v>1.9000244140629547</c:v>
                </c:pt>
                <c:pt idx="995">
                  <c:v>8.2000122070310226</c:v>
                </c:pt>
                <c:pt idx="996">
                  <c:v>5.7000122070310226</c:v>
                </c:pt>
                <c:pt idx="997">
                  <c:v>4</c:v>
                </c:pt>
                <c:pt idx="998">
                  <c:v>5.4000244140629547</c:v>
                </c:pt>
                <c:pt idx="999">
                  <c:v>4.0999755859379547</c:v>
                </c:pt>
                <c:pt idx="1000">
                  <c:v>4.4000244140629547</c:v>
                </c:pt>
                <c:pt idx="1001">
                  <c:v>3.0999755859379547</c:v>
                </c:pt>
                <c:pt idx="1002">
                  <c:v>4.4000244140629547</c:v>
                </c:pt>
                <c:pt idx="1003">
                  <c:v>4.5999755859379547</c:v>
                </c:pt>
                <c:pt idx="1004">
                  <c:v>2.5</c:v>
                </c:pt>
                <c:pt idx="1005">
                  <c:v>2.7000122070310226</c:v>
                </c:pt>
                <c:pt idx="1006">
                  <c:v>2.7999877929689774</c:v>
                </c:pt>
                <c:pt idx="1007">
                  <c:v>2.2999877929689774</c:v>
                </c:pt>
                <c:pt idx="1008">
                  <c:v>2.2999877929689774</c:v>
                </c:pt>
                <c:pt idx="1009">
                  <c:v>3.0999755859379547</c:v>
                </c:pt>
                <c:pt idx="1010">
                  <c:v>-0.40002441406204525</c:v>
                </c:pt>
                <c:pt idx="1011">
                  <c:v>0.5</c:v>
                </c:pt>
                <c:pt idx="1012">
                  <c:v>-0.20001220703102263</c:v>
                </c:pt>
                <c:pt idx="1013">
                  <c:v>-2.5999755859370453</c:v>
                </c:pt>
                <c:pt idx="1014">
                  <c:v>-6</c:v>
                </c:pt>
                <c:pt idx="1015">
                  <c:v>-2.0999755859370453</c:v>
                </c:pt>
                <c:pt idx="1016">
                  <c:v>-5.2000122070310226</c:v>
                </c:pt>
                <c:pt idx="1017">
                  <c:v>-7.4000244140620453</c:v>
                </c:pt>
                <c:pt idx="1018">
                  <c:v>-6.2999877929689774</c:v>
                </c:pt>
                <c:pt idx="1019">
                  <c:v>-6.5</c:v>
                </c:pt>
                <c:pt idx="1020">
                  <c:v>-11.200012207031023</c:v>
                </c:pt>
                <c:pt idx="1021">
                  <c:v>-15.200012207031023</c:v>
                </c:pt>
                <c:pt idx="1022">
                  <c:v>-19.299987792968977</c:v>
                </c:pt>
                <c:pt idx="1023">
                  <c:v>-20.200012207031023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721-4B86-8605-5233038995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0757855"/>
        <c:axId val="1880758271"/>
      </c:scatterChart>
      <c:scatterChart>
        <c:scatterStyle val="smoothMarker"/>
        <c:varyColors val="0"/>
        <c:ser>
          <c:idx val="0"/>
          <c:order val="1"/>
          <c:tx>
            <c:v>TiO2</c:v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Hoja1!$A$3:$A$1026</c:f>
              <c:numCache>
                <c:formatCode>0.00</c:formatCode>
                <c:ptCount val="1024"/>
                <c:pt idx="0">
                  <c:v>-233.66897</c:v>
                </c:pt>
                <c:pt idx="1">
                  <c:v>-228.69125</c:v>
                </c:pt>
                <c:pt idx="2">
                  <c:v>-223.71626000000001</c:v>
                </c:pt>
                <c:pt idx="3">
                  <c:v>-218.74399</c:v>
                </c:pt>
                <c:pt idx="4">
                  <c:v>-213.77444</c:v>
                </c:pt>
                <c:pt idx="5">
                  <c:v>-208.80761000000001</c:v>
                </c:pt>
                <c:pt idx="6">
                  <c:v>-203.84350000000001</c:v>
                </c:pt>
                <c:pt idx="7">
                  <c:v>-198.88210000000001</c:v>
                </c:pt>
                <c:pt idx="8">
                  <c:v>-193.92340999999999</c:v>
                </c:pt>
                <c:pt idx="9">
                  <c:v>-188.96744000000001</c:v>
                </c:pt>
                <c:pt idx="10">
                  <c:v>-184.01417000000001</c:v>
                </c:pt>
                <c:pt idx="11">
                  <c:v>-179.06360000000001</c:v>
                </c:pt>
                <c:pt idx="12">
                  <c:v>-174.11573999999999</c:v>
                </c:pt>
                <c:pt idx="13">
                  <c:v>-169.17059</c:v>
                </c:pt>
                <c:pt idx="14">
                  <c:v>-164.22812999999999</c:v>
                </c:pt>
                <c:pt idx="15">
                  <c:v>-159.28836999999999</c:v>
                </c:pt>
                <c:pt idx="16">
                  <c:v>-154.35130000000001</c:v>
                </c:pt>
                <c:pt idx="17">
                  <c:v>-149.41693000000001</c:v>
                </c:pt>
                <c:pt idx="18">
                  <c:v>-144.48525000000001</c:v>
                </c:pt>
                <c:pt idx="19">
                  <c:v>-139.55626000000001</c:v>
                </c:pt>
                <c:pt idx="20">
                  <c:v>-134.62996000000001</c:v>
                </c:pt>
                <c:pt idx="21">
                  <c:v>-129.70634000000001</c:v>
                </c:pt>
                <c:pt idx="22">
                  <c:v>-124.7854</c:v>
                </c:pt>
                <c:pt idx="23">
                  <c:v>-119.86715</c:v>
                </c:pt>
                <c:pt idx="24">
                  <c:v>-114.95157</c:v>
                </c:pt>
                <c:pt idx="25">
                  <c:v>-110.03867</c:v>
                </c:pt>
                <c:pt idx="26">
                  <c:v>-105.12845</c:v>
                </c:pt>
                <c:pt idx="27">
                  <c:v>-100.2209</c:v>
                </c:pt>
                <c:pt idx="28">
                  <c:v>-95.316014999999993</c:v>
                </c:pt>
                <c:pt idx="29">
                  <c:v>-90.413802000000004</c:v>
                </c:pt>
                <c:pt idx="30">
                  <c:v>-85.514256000000003</c:v>
                </c:pt>
                <c:pt idx="31">
                  <c:v>-80.617373999999998</c:v>
                </c:pt>
                <c:pt idx="32">
                  <c:v>-75.723155000000006</c:v>
                </c:pt>
                <c:pt idx="33">
                  <c:v>-70.831596000000005</c:v>
                </c:pt>
                <c:pt idx="34">
                  <c:v>-65.942695999999998</c:v>
                </c:pt>
                <c:pt idx="35">
                  <c:v>-61.056451000000003</c:v>
                </c:pt>
                <c:pt idx="36">
                  <c:v>-56.172860999999997</c:v>
                </c:pt>
                <c:pt idx="37">
                  <c:v>-51.291922999999997</c:v>
                </c:pt>
                <c:pt idx="38">
                  <c:v>-46.413634999999999</c:v>
                </c:pt>
                <c:pt idx="39">
                  <c:v>-41.537996</c:v>
                </c:pt>
                <c:pt idx="40">
                  <c:v>-36.665002000000001</c:v>
                </c:pt>
                <c:pt idx="41">
                  <c:v>-31.794651999999999</c:v>
                </c:pt>
                <c:pt idx="42">
                  <c:v>-26.926945</c:v>
                </c:pt>
                <c:pt idx="43">
                  <c:v>-22.061876999999999</c:v>
                </c:pt>
                <c:pt idx="44">
                  <c:v>-17.199446999999999</c:v>
                </c:pt>
                <c:pt idx="45">
                  <c:v>-12.339653999999999</c:v>
                </c:pt>
                <c:pt idx="46">
                  <c:v>-7.4824937</c:v>
                </c:pt>
                <c:pt idx="47">
                  <c:v>-2.6279656999999998</c:v>
                </c:pt>
                <c:pt idx="48">
                  <c:v>2.2239323999999998</c:v>
                </c:pt>
                <c:pt idx="49">
                  <c:v>7.0732026000000001</c:v>
                </c:pt>
                <c:pt idx="50">
                  <c:v>11.919847000000001</c:v>
                </c:pt>
                <c:pt idx="51">
                  <c:v>16.763867999999999</c:v>
                </c:pt>
                <c:pt idx="52">
                  <c:v>21.605266</c:v>
                </c:pt>
                <c:pt idx="53">
                  <c:v>26.444044999999999</c:v>
                </c:pt>
                <c:pt idx="54">
                  <c:v>31.280207000000001</c:v>
                </c:pt>
                <c:pt idx="55">
                  <c:v>36.113751999999998</c:v>
                </c:pt>
                <c:pt idx="56">
                  <c:v>40.944684000000002</c:v>
                </c:pt>
                <c:pt idx="57">
                  <c:v>45.773003000000003</c:v>
                </c:pt>
                <c:pt idx="58">
                  <c:v>50.598712999999996</c:v>
                </c:pt>
                <c:pt idx="59">
                  <c:v>55.421815000000002</c:v>
                </c:pt>
                <c:pt idx="60">
                  <c:v>60.242311999999998</c:v>
                </c:pt>
                <c:pt idx="61">
                  <c:v>65.060203999999999</c:v>
                </c:pt>
                <c:pt idx="62">
                  <c:v>69.875495000000001</c:v>
                </c:pt>
                <c:pt idx="63">
                  <c:v>74.688186000000002</c:v>
                </c:pt>
                <c:pt idx="64">
                  <c:v>79.498278999999997</c:v>
                </c:pt>
                <c:pt idx="65">
                  <c:v>84.305775999999994</c:v>
                </c:pt>
                <c:pt idx="66">
                  <c:v>89.110679000000005</c:v>
                </c:pt>
                <c:pt idx="67">
                  <c:v>93.912989999999994</c:v>
                </c:pt>
                <c:pt idx="68">
                  <c:v>98.712711999999996</c:v>
                </c:pt>
                <c:pt idx="69">
                  <c:v>103.50984</c:v>
                </c:pt>
                <c:pt idx="70">
                  <c:v>108.30439</c:v>
                </c:pt>
                <c:pt idx="71">
                  <c:v>113.09636</c:v>
                </c:pt>
                <c:pt idx="72">
                  <c:v>117.88574</c:v>
                </c:pt>
                <c:pt idx="73">
                  <c:v>122.67254</c:v>
                </c:pt>
                <c:pt idx="74">
                  <c:v>127.45676</c:v>
                </c:pt>
                <c:pt idx="75">
                  <c:v>132.23840999999999</c:v>
                </c:pt>
                <c:pt idx="76">
                  <c:v>137.01748000000001</c:v>
                </c:pt>
                <c:pt idx="77">
                  <c:v>141.79398</c:v>
                </c:pt>
                <c:pt idx="78">
                  <c:v>146.56791000000001</c:v>
                </c:pt>
                <c:pt idx="79">
                  <c:v>151.33927</c:v>
                </c:pt>
                <c:pt idx="80">
                  <c:v>156.10807</c:v>
                </c:pt>
                <c:pt idx="81">
                  <c:v>160.87430000000001</c:v>
                </c:pt>
                <c:pt idx="82">
                  <c:v>165.63797</c:v>
                </c:pt>
                <c:pt idx="83">
                  <c:v>170.39908</c:v>
                </c:pt>
                <c:pt idx="84">
                  <c:v>175.15763000000001</c:v>
                </c:pt>
                <c:pt idx="85">
                  <c:v>179.91362000000001</c:v>
                </c:pt>
                <c:pt idx="86">
                  <c:v>184.66705999999999</c:v>
                </c:pt>
                <c:pt idx="87">
                  <c:v>189.41793999999999</c:v>
                </c:pt>
                <c:pt idx="88">
                  <c:v>194.16628</c:v>
                </c:pt>
                <c:pt idx="89">
                  <c:v>198.91206</c:v>
                </c:pt>
                <c:pt idx="90">
                  <c:v>203.65530000000001</c:v>
                </c:pt>
                <c:pt idx="91">
                  <c:v>208.39599000000001</c:v>
                </c:pt>
                <c:pt idx="92">
                  <c:v>213.13414</c:v>
                </c:pt>
                <c:pt idx="93">
                  <c:v>217.86975000000001</c:v>
                </c:pt>
                <c:pt idx="94">
                  <c:v>222.60282000000001</c:v>
                </c:pt>
                <c:pt idx="95">
                  <c:v>227.33336</c:v>
                </c:pt>
                <c:pt idx="96">
                  <c:v>232.06135</c:v>
                </c:pt>
                <c:pt idx="97">
                  <c:v>236.78682000000001</c:v>
                </c:pt>
                <c:pt idx="98">
                  <c:v>241.50975</c:v>
                </c:pt>
                <c:pt idx="99">
                  <c:v>246.23015000000001</c:v>
                </c:pt>
                <c:pt idx="100">
                  <c:v>250.94802999999999</c:v>
                </c:pt>
                <c:pt idx="101">
                  <c:v>255.66337999999999</c:v>
                </c:pt>
                <c:pt idx="102">
                  <c:v>260.37619999999998</c:v>
                </c:pt>
                <c:pt idx="103">
                  <c:v>265.08650999999998</c:v>
                </c:pt>
                <c:pt idx="104">
                  <c:v>269.79428999999999</c:v>
                </c:pt>
                <c:pt idx="105">
                  <c:v>274.49955</c:v>
                </c:pt>
                <c:pt idx="106">
                  <c:v>279.20229999999998</c:v>
                </c:pt>
                <c:pt idx="107">
                  <c:v>283.90253999999999</c:v>
                </c:pt>
                <c:pt idx="108">
                  <c:v>288.60025999999999</c:v>
                </c:pt>
                <c:pt idx="109">
                  <c:v>293.29547000000002</c:v>
                </c:pt>
                <c:pt idx="110">
                  <c:v>297.98817000000003</c:v>
                </c:pt>
                <c:pt idx="111">
                  <c:v>302.67836999999997</c:v>
                </c:pt>
                <c:pt idx="112">
                  <c:v>307.36606</c:v>
                </c:pt>
                <c:pt idx="113">
                  <c:v>312.05124999999998</c:v>
                </c:pt>
                <c:pt idx="114">
                  <c:v>316.73392999999999</c:v>
                </c:pt>
                <c:pt idx="115">
                  <c:v>321.41412000000003</c:v>
                </c:pt>
                <c:pt idx="116">
                  <c:v>326.09181000000001</c:v>
                </c:pt>
                <c:pt idx="117">
                  <c:v>330.767</c:v>
                </c:pt>
                <c:pt idx="118">
                  <c:v>335.43970000000002</c:v>
                </c:pt>
                <c:pt idx="119">
                  <c:v>340.10991000000001</c:v>
                </c:pt>
                <c:pt idx="120">
                  <c:v>344.77762999999999</c:v>
                </c:pt>
                <c:pt idx="121">
                  <c:v>349.44286</c:v>
                </c:pt>
                <c:pt idx="122">
                  <c:v>354.10561000000001</c:v>
                </c:pt>
                <c:pt idx="123">
                  <c:v>358.76587000000001</c:v>
                </c:pt>
                <c:pt idx="124">
                  <c:v>363.42365000000001</c:v>
                </c:pt>
                <c:pt idx="125">
                  <c:v>368.07895000000002</c:v>
                </c:pt>
                <c:pt idx="126">
                  <c:v>372.73176999999998</c:v>
                </c:pt>
                <c:pt idx="127">
                  <c:v>377.38211000000001</c:v>
                </c:pt>
                <c:pt idx="128">
                  <c:v>382.02998000000002</c:v>
                </c:pt>
                <c:pt idx="129">
                  <c:v>386.67536999999999</c:v>
                </c:pt>
                <c:pt idx="130">
                  <c:v>391.31828999999999</c:v>
                </c:pt>
                <c:pt idx="131">
                  <c:v>395.95875000000001</c:v>
                </c:pt>
                <c:pt idx="132">
                  <c:v>400.59674000000001</c:v>
                </c:pt>
                <c:pt idx="133">
                  <c:v>405.23226</c:v>
                </c:pt>
                <c:pt idx="134">
                  <c:v>409.86531000000002</c:v>
                </c:pt>
                <c:pt idx="135">
                  <c:v>414.49590999999998</c:v>
                </c:pt>
                <c:pt idx="136">
                  <c:v>419.12403999999998</c:v>
                </c:pt>
                <c:pt idx="137">
                  <c:v>423.74972000000002</c:v>
                </c:pt>
                <c:pt idx="138">
                  <c:v>428.37294000000003</c:v>
                </c:pt>
                <c:pt idx="139">
                  <c:v>432.99371000000002</c:v>
                </c:pt>
                <c:pt idx="140">
                  <c:v>437.61201999999997</c:v>
                </c:pt>
                <c:pt idx="141">
                  <c:v>442.22788000000003</c:v>
                </c:pt>
                <c:pt idx="142">
                  <c:v>446.84129999999999</c:v>
                </c:pt>
                <c:pt idx="143">
                  <c:v>451.45226000000002</c:v>
                </c:pt>
                <c:pt idx="144">
                  <c:v>456.06078000000002</c:v>
                </c:pt>
                <c:pt idx="145">
                  <c:v>460.66685999999999</c:v>
                </c:pt>
                <c:pt idx="146">
                  <c:v>465.27049</c:v>
                </c:pt>
                <c:pt idx="147">
                  <c:v>469.87169</c:v>
                </c:pt>
                <c:pt idx="148">
                  <c:v>474.47045000000003</c:v>
                </c:pt>
                <c:pt idx="149">
                  <c:v>479.06677000000002</c:v>
                </c:pt>
                <c:pt idx="150">
                  <c:v>483.66064999999998</c:v>
                </c:pt>
                <c:pt idx="151">
                  <c:v>488.25211000000002</c:v>
                </c:pt>
                <c:pt idx="152">
                  <c:v>492.84113000000002</c:v>
                </c:pt>
                <c:pt idx="153">
                  <c:v>497.42773</c:v>
                </c:pt>
                <c:pt idx="154">
                  <c:v>502.01188999999999</c:v>
                </c:pt>
                <c:pt idx="155">
                  <c:v>506.59363000000002</c:v>
                </c:pt>
                <c:pt idx="156">
                  <c:v>511.17295000000001</c:v>
                </c:pt>
                <c:pt idx="157">
                  <c:v>515.74985000000004</c:v>
                </c:pt>
                <c:pt idx="158">
                  <c:v>520.32431999999994</c:v>
                </c:pt>
                <c:pt idx="159">
                  <c:v>524.89638000000002</c:v>
                </c:pt>
                <c:pt idx="160">
                  <c:v>529.46601999999996</c:v>
                </c:pt>
                <c:pt idx="161">
                  <c:v>534.03324999999995</c:v>
                </c:pt>
                <c:pt idx="162">
                  <c:v>538.59807000000001</c:v>
                </c:pt>
                <c:pt idx="163">
                  <c:v>543.16047000000003</c:v>
                </c:pt>
                <c:pt idx="164">
                  <c:v>547.72046</c:v>
                </c:pt>
                <c:pt idx="165">
                  <c:v>552.27805000000001</c:v>
                </c:pt>
                <c:pt idx="166">
                  <c:v>556.83322999999996</c:v>
                </c:pt>
                <c:pt idx="167">
                  <c:v>561.38601000000006</c:v>
                </c:pt>
                <c:pt idx="168">
                  <c:v>565.93637999999999</c:v>
                </c:pt>
                <c:pt idx="169">
                  <c:v>570.48436000000004</c:v>
                </c:pt>
                <c:pt idx="170">
                  <c:v>575.02994000000001</c:v>
                </c:pt>
                <c:pt idx="171">
                  <c:v>579.57312000000002</c:v>
                </c:pt>
                <c:pt idx="172">
                  <c:v>584.11389999999994</c:v>
                </c:pt>
                <c:pt idx="173">
                  <c:v>588.65229999999997</c:v>
                </c:pt>
                <c:pt idx="174">
                  <c:v>593.18830000000003</c:v>
                </c:pt>
                <c:pt idx="175">
                  <c:v>597.72190999999998</c:v>
                </c:pt>
                <c:pt idx="176">
                  <c:v>602.25313000000006</c:v>
                </c:pt>
                <c:pt idx="177">
                  <c:v>606.78197</c:v>
                </c:pt>
                <c:pt idx="178">
                  <c:v>611.30841999999996</c:v>
                </c:pt>
                <c:pt idx="179">
                  <c:v>615.83249000000001</c:v>
                </c:pt>
                <c:pt idx="180">
                  <c:v>620.35418000000004</c:v>
                </c:pt>
                <c:pt idx="181">
                  <c:v>624.87350000000004</c:v>
                </c:pt>
                <c:pt idx="182">
                  <c:v>629.39043000000004</c:v>
                </c:pt>
                <c:pt idx="183">
                  <c:v>633.90499</c:v>
                </c:pt>
                <c:pt idx="184">
                  <c:v>638.41718000000003</c:v>
                </c:pt>
                <c:pt idx="185">
                  <c:v>642.92699000000005</c:v>
                </c:pt>
                <c:pt idx="186">
                  <c:v>647.43443000000002</c:v>
                </c:pt>
                <c:pt idx="187">
                  <c:v>651.93951000000004</c:v>
                </c:pt>
                <c:pt idx="188">
                  <c:v>656.44222000000002</c:v>
                </c:pt>
                <c:pt idx="189">
                  <c:v>660.94255999999996</c:v>
                </c:pt>
                <c:pt idx="190">
                  <c:v>665.44054000000006</c:v>
                </c:pt>
                <c:pt idx="191">
                  <c:v>669.93615999999997</c:v>
                </c:pt>
                <c:pt idx="192">
                  <c:v>674.42942000000005</c:v>
                </c:pt>
                <c:pt idx="193">
                  <c:v>678.92031999999995</c:v>
                </c:pt>
                <c:pt idx="194">
                  <c:v>683.40886999999998</c:v>
                </c:pt>
                <c:pt idx="195">
                  <c:v>687.89505999999994</c:v>
                </c:pt>
                <c:pt idx="196">
                  <c:v>692.37890000000004</c:v>
                </c:pt>
                <c:pt idx="197">
                  <c:v>696.86037999999996</c:v>
                </c:pt>
                <c:pt idx="198">
                  <c:v>701.33951999999999</c:v>
                </c:pt>
                <c:pt idx="199">
                  <c:v>705.81631000000004</c:v>
                </c:pt>
                <c:pt idx="200">
                  <c:v>710.29075999999998</c:v>
                </c:pt>
                <c:pt idx="201">
                  <c:v>714.76286000000005</c:v>
                </c:pt>
                <c:pt idx="202">
                  <c:v>719.23262</c:v>
                </c:pt>
                <c:pt idx="203">
                  <c:v>723.70003999999994</c:v>
                </c:pt>
                <c:pt idx="204">
                  <c:v>728.16512</c:v>
                </c:pt>
                <c:pt idx="205">
                  <c:v>732.62786000000006</c:v>
                </c:pt>
                <c:pt idx="206">
                  <c:v>737.08826999999997</c:v>
                </c:pt>
                <c:pt idx="207">
                  <c:v>741.54633999999999</c:v>
                </c:pt>
                <c:pt idx="208">
                  <c:v>746.00208999999995</c:v>
                </c:pt>
                <c:pt idx="209">
                  <c:v>750.45550000000003</c:v>
                </c:pt>
                <c:pt idx="210">
                  <c:v>754.90657999999996</c:v>
                </c:pt>
                <c:pt idx="211">
                  <c:v>759.35533999999996</c:v>
                </c:pt>
                <c:pt idx="212">
                  <c:v>763.80177000000003</c:v>
                </c:pt>
                <c:pt idx="213">
                  <c:v>768.24588000000006</c:v>
                </c:pt>
                <c:pt idx="214">
                  <c:v>772.68766000000005</c:v>
                </c:pt>
                <c:pt idx="215">
                  <c:v>777.12712999999997</c:v>
                </c:pt>
                <c:pt idx="216">
                  <c:v>781.56428000000005</c:v>
                </c:pt>
                <c:pt idx="217">
                  <c:v>785.99910999999997</c:v>
                </c:pt>
                <c:pt idx="218">
                  <c:v>790.43163000000004</c:v>
                </c:pt>
                <c:pt idx="219">
                  <c:v>794.86183000000005</c:v>
                </c:pt>
                <c:pt idx="220">
                  <c:v>799.28971999999999</c:v>
                </c:pt>
                <c:pt idx="221">
                  <c:v>803.71531000000004</c:v>
                </c:pt>
                <c:pt idx="222">
                  <c:v>808.13858000000005</c:v>
                </c:pt>
                <c:pt idx="223">
                  <c:v>812.55954999999994</c:v>
                </c:pt>
                <c:pt idx="224">
                  <c:v>816.97821999999996</c:v>
                </c:pt>
                <c:pt idx="225">
                  <c:v>821.39458000000002</c:v>
                </c:pt>
                <c:pt idx="226">
                  <c:v>825.80863999999997</c:v>
                </c:pt>
                <c:pt idx="227">
                  <c:v>830.22040000000004</c:v>
                </c:pt>
                <c:pt idx="228">
                  <c:v>834.62986000000001</c:v>
                </c:pt>
                <c:pt idx="229">
                  <c:v>839.03702999999996</c:v>
                </c:pt>
                <c:pt idx="230">
                  <c:v>843.44190000000003</c:v>
                </c:pt>
                <c:pt idx="231">
                  <c:v>847.84447999999998</c:v>
                </c:pt>
                <c:pt idx="232">
                  <c:v>852.24476000000004</c:v>
                </c:pt>
                <c:pt idx="233">
                  <c:v>856.64275999999995</c:v>
                </c:pt>
                <c:pt idx="234">
                  <c:v>861.03846999999996</c:v>
                </c:pt>
                <c:pt idx="235">
                  <c:v>865.43190000000004</c:v>
                </c:pt>
                <c:pt idx="236">
                  <c:v>869.82303999999999</c:v>
                </c:pt>
                <c:pt idx="237">
                  <c:v>874.21189000000004</c:v>
                </c:pt>
                <c:pt idx="238">
                  <c:v>878.59847000000002</c:v>
                </c:pt>
                <c:pt idx="239">
                  <c:v>882.98276999999996</c:v>
                </c:pt>
                <c:pt idx="240">
                  <c:v>887.36478999999997</c:v>
                </c:pt>
                <c:pt idx="241">
                  <c:v>891.74453000000005</c:v>
                </c:pt>
                <c:pt idx="242">
                  <c:v>896.12199999999996</c:v>
                </c:pt>
                <c:pt idx="243">
                  <c:v>900.49719000000005</c:v>
                </c:pt>
                <c:pt idx="244">
                  <c:v>904.87012000000004</c:v>
                </c:pt>
                <c:pt idx="245">
                  <c:v>909.24077</c:v>
                </c:pt>
                <c:pt idx="246">
                  <c:v>913.60915999999997</c:v>
                </c:pt>
                <c:pt idx="247">
                  <c:v>917.97528</c:v>
                </c:pt>
                <c:pt idx="248">
                  <c:v>922.33914000000004</c:v>
                </c:pt>
                <c:pt idx="249">
                  <c:v>926.70073000000002</c:v>
                </c:pt>
                <c:pt idx="250">
                  <c:v>931.06006000000002</c:v>
                </c:pt>
                <c:pt idx="251">
                  <c:v>935.41713000000004</c:v>
                </c:pt>
                <c:pt idx="252">
                  <c:v>939.77194999999995</c:v>
                </c:pt>
                <c:pt idx="253">
                  <c:v>944.12450999999999</c:v>
                </c:pt>
                <c:pt idx="254">
                  <c:v>948.47481000000005</c:v>
                </c:pt>
                <c:pt idx="255">
                  <c:v>952.82285999999999</c:v>
                </c:pt>
                <c:pt idx="256">
                  <c:v>957.16866000000005</c:v>
                </c:pt>
                <c:pt idx="257">
                  <c:v>961.51220999999998</c:v>
                </c:pt>
                <c:pt idx="258">
                  <c:v>965.85351000000003</c:v>
                </c:pt>
                <c:pt idx="259">
                  <c:v>970.19257000000005</c:v>
                </c:pt>
                <c:pt idx="260">
                  <c:v>974.52937999999995</c:v>
                </c:pt>
                <c:pt idx="261">
                  <c:v>978.86395000000005</c:v>
                </c:pt>
                <c:pt idx="262">
                  <c:v>983.19627000000003</c:v>
                </c:pt>
                <c:pt idx="263">
                  <c:v>987.52635999999995</c:v>
                </c:pt>
                <c:pt idx="264">
                  <c:v>991.85420999999997</c:v>
                </c:pt>
                <c:pt idx="265">
                  <c:v>996.17981999999995</c:v>
                </c:pt>
                <c:pt idx="266">
                  <c:v>1000.5032</c:v>
                </c:pt>
                <c:pt idx="267">
                  <c:v>1004.8243</c:v>
                </c:pt>
                <c:pt idx="268">
                  <c:v>1009.1432</c:v>
                </c:pt>
                <c:pt idx="269">
                  <c:v>1013.4598999999999</c:v>
                </c:pt>
                <c:pt idx="270">
                  <c:v>1017.7744</c:v>
                </c:pt>
                <c:pt idx="271">
                  <c:v>1022.0866</c:v>
                </c:pt>
                <c:pt idx="272">
                  <c:v>1026.3966</c:v>
                </c:pt>
                <c:pt idx="273">
                  <c:v>1030.7044000000001</c:v>
                </c:pt>
                <c:pt idx="274">
                  <c:v>1035.0099</c:v>
                </c:pt>
                <c:pt idx="275">
                  <c:v>1039.3133</c:v>
                </c:pt>
                <c:pt idx="276">
                  <c:v>1043.6143999999999</c:v>
                </c:pt>
                <c:pt idx="277">
                  <c:v>1047.9132999999999</c:v>
                </c:pt>
                <c:pt idx="278">
                  <c:v>1052.21</c:v>
                </c:pt>
                <c:pt idx="279">
                  <c:v>1056.5044</c:v>
                </c:pt>
                <c:pt idx="280">
                  <c:v>1060.7967000000001</c:v>
                </c:pt>
                <c:pt idx="281">
                  <c:v>1065.0867000000001</c:v>
                </c:pt>
                <c:pt idx="282">
                  <c:v>1069.3746000000001</c:v>
                </c:pt>
                <c:pt idx="283">
                  <c:v>1073.6602</c:v>
                </c:pt>
                <c:pt idx="284">
                  <c:v>1077.9436000000001</c:v>
                </c:pt>
                <c:pt idx="285">
                  <c:v>1082.2248</c:v>
                </c:pt>
                <c:pt idx="286">
                  <c:v>1086.5038</c:v>
                </c:pt>
                <c:pt idx="287">
                  <c:v>1090.7807</c:v>
                </c:pt>
                <c:pt idx="288">
                  <c:v>1095.0553</c:v>
                </c:pt>
                <c:pt idx="289">
                  <c:v>1099.3277</c:v>
                </c:pt>
                <c:pt idx="290">
                  <c:v>1103.5979</c:v>
                </c:pt>
                <c:pt idx="291">
                  <c:v>1107.8659</c:v>
                </c:pt>
                <c:pt idx="292">
                  <c:v>1112.1318000000001</c:v>
                </c:pt>
                <c:pt idx="293">
                  <c:v>1116.3954000000001</c:v>
                </c:pt>
                <c:pt idx="294">
                  <c:v>1120.6569</c:v>
                </c:pt>
                <c:pt idx="295">
                  <c:v>1124.9160999999999</c:v>
                </c:pt>
                <c:pt idx="296">
                  <c:v>1129.1732</c:v>
                </c:pt>
                <c:pt idx="297">
                  <c:v>1133.4281000000001</c:v>
                </c:pt>
                <c:pt idx="298">
                  <c:v>1137.6808000000001</c:v>
                </c:pt>
                <c:pt idx="299">
                  <c:v>1141.9313</c:v>
                </c:pt>
                <c:pt idx="300">
                  <c:v>1146.1795999999999</c:v>
                </c:pt>
                <c:pt idx="301">
                  <c:v>1150.4258</c:v>
                </c:pt>
                <c:pt idx="302">
                  <c:v>1154.6697999999999</c:v>
                </c:pt>
                <c:pt idx="303">
                  <c:v>1158.9115999999999</c:v>
                </c:pt>
                <c:pt idx="304">
                  <c:v>1163.1512</c:v>
                </c:pt>
                <c:pt idx="305">
                  <c:v>1167.3887</c:v>
                </c:pt>
                <c:pt idx="306">
                  <c:v>1171.624</c:v>
                </c:pt>
                <c:pt idx="307">
                  <c:v>1175.8570999999999</c:v>
                </c:pt>
                <c:pt idx="308">
                  <c:v>1180.088</c:v>
                </c:pt>
                <c:pt idx="309">
                  <c:v>1184.3168000000001</c:v>
                </c:pt>
                <c:pt idx="310">
                  <c:v>1188.5435</c:v>
                </c:pt>
                <c:pt idx="311">
                  <c:v>1192.7679000000001</c:v>
                </c:pt>
                <c:pt idx="312">
                  <c:v>1196.9902</c:v>
                </c:pt>
                <c:pt idx="313">
                  <c:v>1201.2103</c:v>
                </c:pt>
                <c:pt idx="314">
                  <c:v>1205.4283</c:v>
                </c:pt>
                <c:pt idx="315">
                  <c:v>1209.6441</c:v>
                </c:pt>
                <c:pt idx="316">
                  <c:v>1213.8578</c:v>
                </c:pt>
                <c:pt idx="317">
                  <c:v>1218.0693000000001</c:v>
                </c:pt>
                <c:pt idx="318">
                  <c:v>1222.2787000000001</c:v>
                </c:pt>
                <c:pt idx="319">
                  <c:v>1226.4858999999999</c:v>
                </c:pt>
                <c:pt idx="320">
                  <c:v>1230.6909000000001</c:v>
                </c:pt>
                <c:pt idx="321">
                  <c:v>1234.8938000000001</c:v>
                </c:pt>
                <c:pt idx="322">
                  <c:v>1239.0945999999999</c:v>
                </c:pt>
                <c:pt idx="323">
                  <c:v>1243.2932000000001</c:v>
                </c:pt>
                <c:pt idx="324">
                  <c:v>1247.4897000000001</c:v>
                </c:pt>
                <c:pt idx="325">
                  <c:v>1251.684</c:v>
                </c:pt>
                <c:pt idx="326">
                  <c:v>1255.8761999999999</c:v>
                </c:pt>
                <c:pt idx="327">
                  <c:v>1260.0662</c:v>
                </c:pt>
                <c:pt idx="328">
                  <c:v>1264.2541000000001</c:v>
                </c:pt>
                <c:pt idx="329">
                  <c:v>1268.4399000000001</c:v>
                </c:pt>
                <c:pt idx="330">
                  <c:v>1272.6235999999999</c:v>
                </c:pt>
                <c:pt idx="331">
                  <c:v>1276.8051</c:v>
                </c:pt>
                <c:pt idx="332">
                  <c:v>1280.9845</c:v>
                </c:pt>
                <c:pt idx="333">
                  <c:v>1285.1617000000001</c:v>
                </c:pt>
                <c:pt idx="334">
                  <c:v>1289.3368</c:v>
                </c:pt>
                <c:pt idx="335">
                  <c:v>1293.5098</c:v>
                </c:pt>
                <c:pt idx="336">
                  <c:v>1297.6806999999999</c:v>
                </c:pt>
                <c:pt idx="337">
                  <c:v>1301.8494000000001</c:v>
                </c:pt>
                <c:pt idx="338">
                  <c:v>1306.0161000000001</c:v>
                </c:pt>
                <c:pt idx="339">
                  <c:v>1310.1805999999999</c:v>
                </c:pt>
                <c:pt idx="340">
                  <c:v>1314.3429000000001</c:v>
                </c:pt>
                <c:pt idx="341">
                  <c:v>1318.5032000000001</c:v>
                </c:pt>
                <c:pt idx="342">
                  <c:v>1322.6614</c:v>
                </c:pt>
                <c:pt idx="343">
                  <c:v>1326.8173999999999</c:v>
                </c:pt>
                <c:pt idx="344">
                  <c:v>1330.9712999999999</c:v>
                </c:pt>
                <c:pt idx="345">
                  <c:v>1335.1231</c:v>
                </c:pt>
                <c:pt idx="346">
                  <c:v>1339.2728</c:v>
                </c:pt>
                <c:pt idx="347">
                  <c:v>1343.4204</c:v>
                </c:pt>
                <c:pt idx="348">
                  <c:v>1347.5659000000001</c:v>
                </c:pt>
                <c:pt idx="349">
                  <c:v>1351.7093</c:v>
                </c:pt>
                <c:pt idx="350">
                  <c:v>1355.8506</c:v>
                </c:pt>
                <c:pt idx="351">
                  <c:v>1359.9897000000001</c:v>
                </c:pt>
                <c:pt idx="352">
                  <c:v>1364.1268</c:v>
                </c:pt>
                <c:pt idx="353">
                  <c:v>1368.2618</c:v>
                </c:pt>
                <c:pt idx="354">
                  <c:v>1372.3947000000001</c:v>
                </c:pt>
                <c:pt idx="355">
                  <c:v>1376.5254</c:v>
                </c:pt>
                <c:pt idx="356">
                  <c:v>1380.6541</c:v>
                </c:pt>
                <c:pt idx="357">
                  <c:v>1384.7807</c:v>
                </c:pt>
                <c:pt idx="358">
                  <c:v>1388.9051999999999</c:v>
                </c:pt>
                <c:pt idx="359">
                  <c:v>1393.0275999999999</c:v>
                </c:pt>
                <c:pt idx="360">
                  <c:v>1397.1478999999999</c:v>
                </c:pt>
                <c:pt idx="361">
                  <c:v>1401.2662</c:v>
                </c:pt>
                <c:pt idx="362">
                  <c:v>1405.3823</c:v>
                </c:pt>
                <c:pt idx="363">
                  <c:v>1409.4964</c:v>
                </c:pt>
                <c:pt idx="364">
                  <c:v>1413.6084000000001</c:v>
                </c:pt>
                <c:pt idx="365">
                  <c:v>1417.7183</c:v>
                </c:pt>
                <c:pt idx="366">
                  <c:v>1421.8261</c:v>
                </c:pt>
                <c:pt idx="367">
                  <c:v>1425.9318000000001</c:v>
                </c:pt>
                <c:pt idx="368">
                  <c:v>1430.0355</c:v>
                </c:pt>
                <c:pt idx="369">
                  <c:v>1434.1370999999999</c:v>
                </c:pt>
                <c:pt idx="370">
                  <c:v>1438.2366</c:v>
                </c:pt>
                <c:pt idx="371">
                  <c:v>1442.3340000000001</c:v>
                </c:pt>
                <c:pt idx="372">
                  <c:v>1446.4294</c:v>
                </c:pt>
                <c:pt idx="373">
                  <c:v>1450.5227</c:v>
                </c:pt>
                <c:pt idx="374">
                  <c:v>1454.6139000000001</c:v>
                </c:pt>
                <c:pt idx="375">
                  <c:v>1458.703</c:v>
                </c:pt>
                <c:pt idx="376">
                  <c:v>1462.7900999999999</c:v>
                </c:pt>
                <c:pt idx="377">
                  <c:v>1466.8751999999999</c:v>
                </c:pt>
                <c:pt idx="378">
                  <c:v>1470.9581000000001</c:v>
                </c:pt>
                <c:pt idx="379">
                  <c:v>1475.039</c:v>
                </c:pt>
                <c:pt idx="380">
                  <c:v>1479.1179</c:v>
                </c:pt>
                <c:pt idx="381">
                  <c:v>1483.1947</c:v>
                </c:pt>
                <c:pt idx="382">
                  <c:v>1487.2693999999999</c:v>
                </c:pt>
                <c:pt idx="383">
                  <c:v>1491.3421000000001</c:v>
                </c:pt>
                <c:pt idx="384">
                  <c:v>1495.4127000000001</c:v>
                </c:pt>
                <c:pt idx="385">
                  <c:v>1499.4812999999999</c:v>
                </c:pt>
                <c:pt idx="386">
                  <c:v>1503.5478000000001</c:v>
                </c:pt>
                <c:pt idx="387">
                  <c:v>1507.6123</c:v>
                </c:pt>
                <c:pt idx="388">
                  <c:v>1511.6747</c:v>
                </c:pt>
                <c:pt idx="389">
                  <c:v>1515.7351000000001</c:v>
                </c:pt>
                <c:pt idx="390">
                  <c:v>1519.7934</c:v>
                </c:pt>
                <c:pt idx="391">
                  <c:v>1523.8497</c:v>
                </c:pt>
                <c:pt idx="392">
                  <c:v>1527.9039</c:v>
                </c:pt>
                <c:pt idx="393">
                  <c:v>1531.9561000000001</c:v>
                </c:pt>
                <c:pt idx="394">
                  <c:v>1536.0063</c:v>
                </c:pt>
                <c:pt idx="395">
                  <c:v>1540.0544</c:v>
                </c:pt>
                <c:pt idx="396">
                  <c:v>1544.1005</c:v>
                </c:pt>
                <c:pt idx="397">
                  <c:v>1548.1446000000001</c:v>
                </c:pt>
                <c:pt idx="398">
                  <c:v>1552.1866</c:v>
                </c:pt>
                <c:pt idx="399">
                  <c:v>1556.2266</c:v>
                </c:pt>
                <c:pt idx="400">
                  <c:v>1560.2645</c:v>
                </c:pt>
                <c:pt idx="401">
                  <c:v>1564.3004000000001</c:v>
                </c:pt>
                <c:pt idx="402">
                  <c:v>1568.3343</c:v>
                </c:pt>
                <c:pt idx="403">
                  <c:v>1572.3661999999999</c:v>
                </c:pt>
                <c:pt idx="404">
                  <c:v>1576.3960999999999</c:v>
                </c:pt>
                <c:pt idx="405">
                  <c:v>1580.4239</c:v>
                </c:pt>
                <c:pt idx="406">
                  <c:v>1584.4496999999999</c:v>
                </c:pt>
                <c:pt idx="407">
                  <c:v>1588.4735000000001</c:v>
                </c:pt>
                <c:pt idx="408">
                  <c:v>1592.4952000000001</c:v>
                </c:pt>
                <c:pt idx="409">
                  <c:v>1596.5150000000001</c:v>
                </c:pt>
                <c:pt idx="410">
                  <c:v>1600.5327</c:v>
                </c:pt>
                <c:pt idx="411">
                  <c:v>1604.5483999999999</c:v>
                </c:pt>
                <c:pt idx="412">
                  <c:v>1608.5621000000001</c:v>
                </c:pt>
                <c:pt idx="413">
                  <c:v>1612.5737999999999</c:v>
                </c:pt>
                <c:pt idx="414">
                  <c:v>1616.5835</c:v>
                </c:pt>
                <c:pt idx="415">
                  <c:v>1620.5911000000001</c:v>
                </c:pt>
                <c:pt idx="416">
                  <c:v>1624.5968</c:v>
                </c:pt>
                <c:pt idx="417">
                  <c:v>1628.6004</c:v>
                </c:pt>
                <c:pt idx="418">
                  <c:v>1632.6021000000001</c:v>
                </c:pt>
                <c:pt idx="419">
                  <c:v>1636.6016999999999</c:v>
                </c:pt>
                <c:pt idx="420">
                  <c:v>1640.5994000000001</c:v>
                </c:pt>
                <c:pt idx="421">
                  <c:v>1644.595</c:v>
                </c:pt>
                <c:pt idx="422">
                  <c:v>1648.5886</c:v>
                </c:pt>
                <c:pt idx="423">
                  <c:v>1652.5803000000001</c:v>
                </c:pt>
                <c:pt idx="424">
                  <c:v>1656.5699</c:v>
                </c:pt>
                <c:pt idx="425">
                  <c:v>1660.5576000000001</c:v>
                </c:pt>
                <c:pt idx="426">
                  <c:v>1664.5432000000001</c:v>
                </c:pt>
                <c:pt idx="427">
                  <c:v>1668.5269000000001</c:v>
                </c:pt>
                <c:pt idx="428">
                  <c:v>1672.5085999999999</c:v>
                </c:pt>
                <c:pt idx="429">
                  <c:v>1676.4882</c:v>
                </c:pt>
                <c:pt idx="430">
                  <c:v>1680.4658999999999</c:v>
                </c:pt>
                <c:pt idx="431">
                  <c:v>1684.4416000000001</c:v>
                </c:pt>
                <c:pt idx="432">
                  <c:v>1688.4152999999999</c:v>
                </c:pt>
                <c:pt idx="433">
                  <c:v>1692.3870999999999</c:v>
                </c:pt>
                <c:pt idx="434">
                  <c:v>1696.3568</c:v>
                </c:pt>
                <c:pt idx="435">
                  <c:v>1700.3245999999999</c:v>
                </c:pt>
                <c:pt idx="436">
                  <c:v>1704.2904000000001</c:v>
                </c:pt>
                <c:pt idx="437">
                  <c:v>1708.2542000000001</c:v>
                </c:pt>
                <c:pt idx="438">
                  <c:v>1712.2159999999999</c:v>
                </c:pt>
                <c:pt idx="439">
                  <c:v>1716.1759</c:v>
                </c:pt>
                <c:pt idx="440">
                  <c:v>1720.1338000000001</c:v>
                </c:pt>
                <c:pt idx="441">
                  <c:v>1724.0897</c:v>
                </c:pt>
                <c:pt idx="442">
                  <c:v>1728.0436</c:v>
                </c:pt>
                <c:pt idx="443">
                  <c:v>1731.9956</c:v>
                </c:pt>
                <c:pt idx="444">
                  <c:v>1735.9456</c:v>
                </c:pt>
                <c:pt idx="445">
                  <c:v>1739.8936000000001</c:v>
                </c:pt>
                <c:pt idx="446">
                  <c:v>1743.8397</c:v>
                </c:pt>
                <c:pt idx="447">
                  <c:v>1747.7837999999999</c:v>
                </c:pt>
                <c:pt idx="448">
                  <c:v>1751.7258999999999</c:v>
                </c:pt>
                <c:pt idx="449">
                  <c:v>1755.6660999999999</c:v>
                </c:pt>
                <c:pt idx="450">
                  <c:v>1759.6043</c:v>
                </c:pt>
                <c:pt idx="451">
                  <c:v>1763.5405000000001</c:v>
                </c:pt>
                <c:pt idx="452">
                  <c:v>1767.4748</c:v>
                </c:pt>
                <c:pt idx="453">
                  <c:v>1771.4070999999999</c:v>
                </c:pt>
                <c:pt idx="454">
                  <c:v>1775.3375000000001</c:v>
                </c:pt>
                <c:pt idx="455">
                  <c:v>1779.2659000000001</c:v>
                </c:pt>
                <c:pt idx="456">
                  <c:v>1783.1923999999999</c:v>
                </c:pt>
                <c:pt idx="457">
                  <c:v>1787.1169</c:v>
                </c:pt>
                <c:pt idx="458">
                  <c:v>1791.0395000000001</c:v>
                </c:pt>
                <c:pt idx="459">
                  <c:v>1794.9601</c:v>
                </c:pt>
                <c:pt idx="460">
                  <c:v>1798.8788</c:v>
                </c:pt>
                <c:pt idx="461">
                  <c:v>1802.7954999999999</c:v>
                </c:pt>
                <c:pt idx="462">
                  <c:v>1806.7103</c:v>
                </c:pt>
                <c:pt idx="463">
                  <c:v>1810.6232</c:v>
                </c:pt>
                <c:pt idx="464">
                  <c:v>1814.5340000000001</c:v>
                </c:pt>
                <c:pt idx="465">
                  <c:v>1818.443</c:v>
                </c:pt>
                <c:pt idx="466">
                  <c:v>1822.35</c:v>
                </c:pt>
                <c:pt idx="467">
                  <c:v>1826.2551000000001</c:v>
                </c:pt>
                <c:pt idx="468">
                  <c:v>1830.1582000000001</c:v>
                </c:pt>
                <c:pt idx="469">
                  <c:v>1834.0595000000001</c:v>
                </c:pt>
                <c:pt idx="470">
                  <c:v>1837.9586999999999</c:v>
                </c:pt>
                <c:pt idx="471">
                  <c:v>1841.8561</c:v>
                </c:pt>
                <c:pt idx="472">
                  <c:v>1845.7515000000001</c:v>
                </c:pt>
                <c:pt idx="473">
                  <c:v>1849.645</c:v>
                </c:pt>
                <c:pt idx="474">
                  <c:v>1853.5364999999999</c:v>
                </c:pt>
                <c:pt idx="475">
                  <c:v>1857.4260999999999</c:v>
                </c:pt>
                <c:pt idx="476">
                  <c:v>1861.3137999999999</c:v>
                </c:pt>
                <c:pt idx="477">
                  <c:v>1865.1995999999999</c:v>
                </c:pt>
                <c:pt idx="478">
                  <c:v>1869.0835</c:v>
                </c:pt>
                <c:pt idx="479">
                  <c:v>1872.9654</c:v>
                </c:pt>
                <c:pt idx="480">
                  <c:v>1876.8453999999999</c:v>
                </c:pt>
                <c:pt idx="481">
                  <c:v>1880.7235000000001</c:v>
                </c:pt>
                <c:pt idx="482">
                  <c:v>1884.5996</c:v>
                </c:pt>
                <c:pt idx="483">
                  <c:v>1888.4739</c:v>
                </c:pt>
                <c:pt idx="484">
                  <c:v>1892.3462</c:v>
                </c:pt>
                <c:pt idx="485">
                  <c:v>1896.2166999999999</c:v>
                </c:pt>
                <c:pt idx="486">
                  <c:v>1900.0852</c:v>
                </c:pt>
                <c:pt idx="487">
                  <c:v>1903.9518</c:v>
                </c:pt>
                <c:pt idx="488">
                  <c:v>1907.8164999999999</c:v>
                </c:pt>
                <c:pt idx="489">
                  <c:v>1911.6792</c:v>
                </c:pt>
                <c:pt idx="490">
                  <c:v>1915.5400999999999</c:v>
                </c:pt>
                <c:pt idx="491">
                  <c:v>1919.3991000000001</c:v>
                </c:pt>
                <c:pt idx="492">
                  <c:v>1923.2562</c:v>
                </c:pt>
                <c:pt idx="493">
                  <c:v>1927.1113</c:v>
                </c:pt>
                <c:pt idx="494">
                  <c:v>1930.9646</c:v>
                </c:pt>
                <c:pt idx="495">
                  <c:v>1934.8159000000001</c:v>
                </c:pt>
                <c:pt idx="496">
                  <c:v>1938.6654000000001</c:v>
                </c:pt>
                <c:pt idx="497">
                  <c:v>1942.5128999999999</c:v>
                </c:pt>
                <c:pt idx="498">
                  <c:v>1946.3586</c:v>
                </c:pt>
                <c:pt idx="499">
                  <c:v>1950.2023999999999</c:v>
                </c:pt>
                <c:pt idx="500">
                  <c:v>1954.0442</c:v>
                </c:pt>
                <c:pt idx="501">
                  <c:v>1957.8842</c:v>
                </c:pt>
                <c:pt idx="502">
                  <c:v>1961.7222999999999</c:v>
                </c:pt>
                <c:pt idx="503">
                  <c:v>1965.5585000000001</c:v>
                </c:pt>
                <c:pt idx="504">
                  <c:v>1969.3928000000001</c:v>
                </c:pt>
                <c:pt idx="505">
                  <c:v>1973.2252000000001</c:v>
                </c:pt>
                <c:pt idx="506">
                  <c:v>1977.0558000000001</c:v>
                </c:pt>
                <c:pt idx="507">
                  <c:v>1980.8843999999999</c:v>
                </c:pt>
                <c:pt idx="508">
                  <c:v>1984.7112</c:v>
                </c:pt>
                <c:pt idx="509">
                  <c:v>1988.5360000000001</c:v>
                </c:pt>
                <c:pt idx="510">
                  <c:v>1992.3589999999999</c:v>
                </c:pt>
                <c:pt idx="511">
                  <c:v>1996.1802</c:v>
                </c:pt>
                <c:pt idx="512">
                  <c:v>1999.9993999999999</c:v>
                </c:pt>
                <c:pt idx="513">
                  <c:v>2003.8168000000001</c:v>
                </c:pt>
                <c:pt idx="514">
                  <c:v>2007.6323</c:v>
                </c:pt>
                <c:pt idx="515">
                  <c:v>2011.4458999999999</c:v>
                </c:pt>
                <c:pt idx="516">
                  <c:v>2015.2575999999999</c:v>
                </c:pt>
                <c:pt idx="517">
                  <c:v>2019.0675000000001</c:v>
                </c:pt>
                <c:pt idx="518">
                  <c:v>2022.8755000000001</c:v>
                </c:pt>
                <c:pt idx="519">
                  <c:v>2026.6815999999999</c:v>
                </c:pt>
                <c:pt idx="520">
                  <c:v>2030.4857999999999</c:v>
                </c:pt>
                <c:pt idx="521">
                  <c:v>2034.2882</c:v>
                </c:pt>
                <c:pt idx="522">
                  <c:v>2038.0888</c:v>
                </c:pt>
                <c:pt idx="523">
                  <c:v>2041.8874000000001</c:v>
                </c:pt>
                <c:pt idx="524">
                  <c:v>2045.6841999999999</c:v>
                </c:pt>
                <c:pt idx="525">
                  <c:v>2049.4791</c:v>
                </c:pt>
                <c:pt idx="526">
                  <c:v>2053.2721999999999</c:v>
                </c:pt>
                <c:pt idx="527">
                  <c:v>2057.0634</c:v>
                </c:pt>
                <c:pt idx="528">
                  <c:v>2060.8528000000001</c:v>
                </c:pt>
                <c:pt idx="529">
                  <c:v>2064.6403</c:v>
                </c:pt>
                <c:pt idx="530">
                  <c:v>2068.4259000000002</c:v>
                </c:pt>
                <c:pt idx="531">
                  <c:v>2072.2096999999999</c:v>
                </c:pt>
                <c:pt idx="532">
                  <c:v>2075.9915999999998</c:v>
                </c:pt>
                <c:pt idx="533">
                  <c:v>2079.7716999999998</c:v>
                </c:pt>
                <c:pt idx="534">
                  <c:v>2083.5500000000002</c:v>
                </c:pt>
                <c:pt idx="535">
                  <c:v>2087.3263000000002</c:v>
                </c:pt>
                <c:pt idx="536">
                  <c:v>2091.1008999999999</c:v>
                </c:pt>
                <c:pt idx="537">
                  <c:v>2094.8735999999999</c:v>
                </c:pt>
                <c:pt idx="538">
                  <c:v>2098.6444000000001</c:v>
                </c:pt>
                <c:pt idx="539">
                  <c:v>2102.4133999999999</c:v>
                </c:pt>
                <c:pt idx="540">
                  <c:v>2106.1804999999999</c:v>
                </c:pt>
                <c:pt idx="541">
                  <c:v>2109.9459000000002</c:v>
                </c:pt>
                <c:pt idx="542">
                  <c:v>2113.7093</c:v>
                </c:pt>
                <c:pt idx="543">
                  <c:v>2117.471</c:v>
                </c:pt>
                <c:pt idx="544">
                  <c:v>2121.2307000000001</c:v>
                </c:pt>
                <c:pt idx="545">
                  <c:v>2124.9886999999999</c:v>
                </c:pt>
                <c:pt idx="546">
                  <c:v>2128.7447999999999</c:v>
                </c:pt>
                <c:pt idx="547">
                  <c:v>2132.4991</c:v>
                </c:pt>
                <c:pt idx="548">
                  <c:v>2136.2516000000001</c:v>
                </c:pt>
                <c:pt idx="549">
                  <c:v>2140.0021999999999</c:v>
                </c:pt>
                <c:pt idx="550">
                  <c:v>2143.7510000000002</c:v>
                </c:pt>
                <c:pt idx="551">
                  <c:v>2147.4978999999998</c:v>
                </c:pt>
                <c:pt idx="552">
                  <c:v>2151.2431000000001</c:v>
                </c:pt>
                <c:pt idx="553">
                  <c:v>2154.9863999999998</c:v>
                </c:pt>
                <c:pt idx="554">
                  <c:v>2158.7278000000001</c:v>
                </c:pt>
                <c:pt idx="555">
                  <c:v>2162.4675000000002</c:v>
                </c:pt>
                <c:pt idx="556">
                  <c:v>2166.2053000000001</c:v>
                </c:pt>
                <c:pt idx="557">
                  <c:v>2169.9413</c:v>
                </c:pt>
                <c:pt idx="558">
                  <c:v>2173.6754999999998</c:v>
                </c:pt>
                <c:pt idx="559">
                  <c:v>2177.4079000000002</c:v>
                </c:pt>
                <c:pt idx="560">
                  <c:v>2181.1385</c:v>
                </c:pt>
                <c:pt idx="561">
                  <c:v>2184.8672000000001</c:v>
                </c:pt>
                <c:pt idx="562">
                  <c:v>2188.5940999999998</c:v>
                </c:pt>
                <c:pt idx="563">
                  <c:v>2192.3191999999999</c:v>
                </c:pt>
                <c:pt idx="564">
                  <c:v>2196.0425</c:v>
                </c:pt>
                <c:pt idx="565">
                  <c:v>2199.7640000000001</c:v>
                </c:pt>
                <c:pt idx="566">
                  <c:v>2203.4837000000002</c:v>
                </c:pt>
                <c:pt idx="567">
                  <c:v>2207.2015000000001</c:v>
                </c:pt>
                <c:pt idx="568">
                  <c:v>2210.9176000000002</c:v>
                </c:pt>
                <c:pt idx="569">
                  <c:v>2214.6318000000001</c:v>
                </c:pt>
                <c:pt idx="570">
                  <c:v>2218.3442</c:v>
                </c:pt>
                <c:pt idx="571">
                  <c:v>2222.0549000000001</c:v>
                </c:pt>
                <c:pt idx="572">
                  <c:v>2225.7637</c:v>
                </c:pt>
                <c:pt idx="573">
                  <c:v>2229.4706999999999</c:v>
                </c:pt>
                <c:pt idx="574">
                  <c:v>2233.1759000000002</c:v>
                </c:pt>
                <c:pt idx="575">
                  <c:v>2236.8793999999998</c:v>
                </c:pt>
                <c:pt idx="576">
                  <c:v>2240.5810000000001</c:v>
                </c:pt>
                <c:pt idx="577">
                  <c:v>2244.2808</c:v>
                </c:pt>
                <c:pt idx="578">
                  <c:v>2247.9789000000001</c:v>
                </c:pt>
                <c:pt idx="579">
                  <c:v>2251.6750999999999</c:v>
                </c:pt>
                <c:pt idx="580">
                  <c:v>2255.3694999999998</c:v>
                </c:pt>
                <c:pt idx="581">
                  <c:v>2259.0621999999998</c:v>
                </c:pt>
                <c:pt idx="582">
                  <c:v>2262.7530000000002</c:v>
                </c:pt>
                <c:pt idx="583">
                  <c:v>2266.4421000000002</c:v>
                </c:pt>
                <c:pt idx="584">
                  <c:v>2270.1293999999998</c:v>
                </c:pt>
                <c:pt idx="585">
                  <c:v>2273.8148999999999</c:v>
                </c:pt>
                <c:pt idx="586">
                  <c:v>2277.4985999999999</c:v>
                </c:pt>
                <c:pt idx="587">
                  <c:v>2281.1804999999999</c:v>
                </c:pt>
                <c:pt idx="588">
                  <c:v>2284.8607000000002</c:v>
                </c:pt>
                <c:pt idx="589">
                  <c:v>2288.5390000000002</c:v>
                </c:pt>
                <c:pt idx="590">
                  <c:v>2292.2156</c:v>
                </c:pt>
                <c:pt idx="591">
                  <c:v>2295.8904000000002</c:v>
                </c:pt>
                <c:pt idx="592">
                  <c:v>2299.5634</c:v>
                </c:pt>
                <c:pt idx="593">
                  <c:v>2303.2345999999998</c:v>
                </c:pt>
                <c:pt idx="594">
                  <c:v>2306.9041000000002</c:v>
                </c:pt>
                <c:pt idx="595">
                  <c:v>2310.5718000000002</c:v>
                </c:pt>
                <c:pt idx="596">
                  <c:v>2314.2377000000001</c:v>
                </c:pt>
                <c:pt idx="597">
                  <c:v>2317.9018000000001</c:v>
                </c:pt>
                <c:pt idx="598">
                  <c:v>2321.5641999999998</c:v>
                </c:pt>
                <c:pt idx="599">
                  <c:v>2325.2247000000002</c:v>
                </c:pt>
                <c:pt idx="600">
                  <c:v>2328.8836000000001</c:v>
                </c:pt>
                <c:pt idx="601">
                  <c:v>2332.5405999999998</c:v>
                </c:pt>
                <c:pt idx="602">
                  <c:v>2336.1959000000002</c:v>
                </c:pt>
                <c:pt idx="603">
                  <c:v>2339.8494000000001</c:v>
                </c:pt>
                <c:pt idx="604">
                  <c:v>2343.5012000000002</c:v>
                </c:pt>
                <c:pt idx="605">
                  <c:v>2347.1511999999998</c:v>
                </c:pt>
                <c:pt idx="606">
                  <c:v>2350.7993999999999</c:v>
                </c:pt>
                <c:pt idx="607">
                  <c:v>2354.4458</c:v>
                </c:pt>
                <c:pt idx="608">
                  <c:v>2358.0904999999998</c:v>
                </c:pt>
                <c:pt idx="609">
                  <c:v>2361.7334999999998</c:v>
                </c:pt>
                <c:pt idx="610">
                  <c:v>2365.3746999999998</c:v>
                </c:pt>
                <c:pt idx="611">
                  <c:v>2369.0140999999999</c:v>
                </c:pt>
                <c:pt idx="612">
                  <c:v>2372.6518000000001</c:v>
                </c:pt>
                <c:pt idx="613">
                  <c:v>2376.2876999999999</c:v>
                </c:pt>
                <c:pt idx="614">
                  <c:v>2379.9218999999998</c:v>
                </c:pt>
                <c:pt idx="615">
                  <c:v>2383.5542999999998</c:v>
                </c:pt>
                <c:pt idx="616">
                  <c:v>2387.1849999999999</c:v>
                </c:pt>
                <c:pt idx="617">
                  <c:v>2390.8139000000001</c:v>
                </c:pt>
                <c:pt idx="618">
                  <c:v>2394.4409999999998</c:v>
                </c:pt>
                <c:pt idx="619">
                  <c:v>2398.0664000000002</c:v>
                </c:pt>
                <c:pt idx="620">
                  <c:v>2401.6900999999998</c:v>
                </c:pt>
                <c:pt idx="621">
                  <c:v>2405.3119999999999</c:v>
                </c:pt>
                <c:pt idx="622">
                  <c:v>2408.9322000000002</c:v>
                </c:pt>
                <c:pt idx="623">
                  <c:v>2412.5506999999998</c:v>
                </c:pt>
                <c:pt idx="624">
                  <c:v>2416.1673999999998</c:v>
                </c:pt>
                <c:pt idx="625">
                  <c:v>2419.7822999999999</c:v>
                </c:pt>
                <c:pt idx="626">
                  <c:v>2423.3955000000001</c:v>
                </c:pt>
                <c:pt idx="627">
                  <c:v>2427.0070000000001</c:v>
                </c:pt>
                <c:pt idx="628">
                  <c:v>2430.6167999999998</c:v>
                </c:pt>
                <c:pt idx="629">
                  <c:v>2434.2248</c:v>
                </c:pt>
                <c:pt idx="630">
                  <c:v>2437.8310999999999</c:v>
                </c:pt>
                <c:pt idx="631">
                  <c:v>2441.4355999999998</c:v>
                </c:pt>
                <c:pt idx="632">
                  <c:v>2445.0383999999999</c:v>
                </c:pt>
                <c:pt idx="633">
                  <c:v>2448.6395000000002</c:v>
                </c:pt>
                <c:pt idx="634">
                  <c:v>2452.2388000000001</c:v>
                </c:pt>
                <c:pt idx="635">
                  <c:v>2455.8364000000001</c:v>
                </c:pt>
                <c:pt idx="636">
                  <c:v>2459.4322999999999</c:v>
                </c:pt>
                <c:pt idx="637">
                  <c:v>2463.0264999999999</c:v>
                </c:pt>
                <c:pt idx="638">
                  <c:v>2466.6188999999999</c:v>
                </c:pt>
                <c:pt idx="639">
                  <c:v>2470.2096999999999</c:v>
                </c:pt>
                <c:pt idx="640">
                  <c:v>2473.7986000000001</c:v>
                </c:pt>
                <c:pt idx="641">
                  <c:v>2477.3859000000002</c:v>
                </c:pt>
                <c:pt idx="642">
                  <c:v>2480.9715000000001</c:v>
                </c:pt>
                <c:pt idx="643">
                  <c:v>2484.5553</c:v>
                </c:pt>
                <c:pt idx="644">
                  <c:v>2488.1374000000001</c:v>
                </c:pt>
                <c:pt idx="645">
                  <c:v>2491.7177999999999</c:v>
                </c:pt>
                <c:pt idx="646">
                  <c:v>2495.2964999999999</c:v>
                </c:pt>
                <c:pt idx="647">
                  <c:v>2498.8733999999999</c:v>
                </c:pt>
                <c:pt idx="648">
                  <c:v>2502.4486999999999</c:v>
                </c:pt>
                <c:pt idx="649">
                  <c:v>2506.0221999999999</c:v>
                </c:pt>
                <c:pt idx="650">
                  <c:v>2509.5940999999998</c:v>
                </c:pt>
                <c:pt idx="651">
                  <c:v>2513.1642000000002</c:v>
                </c:pt>
                <c:pt idx="652">
                  <c:v>2516.7325999999998</c:v>
                </c:pt>
                <c:pt idx="653">
                  <c:v>2520.2993000000001</c:v>
                </c:pt>
                <c:pt idx="654">
                  <c:v>2523.8643000000002</c:v>
                </c:pt>
                <c:pt idx="655">
                  <c:v>2527.4274999999998</c:v>
                </c:pt>
                <c:pt idx="656">
                  <c:v>2530.9890999999998</c:v>
                </c:pt>
                <c:pt idx="657">
                  <c:v>2534.549</c:v>
                </c:pt>
                <c:pt idx="658">
                  <c:v>2538.1071999999999</c:v>
                </c:pt>
                <c:pt idx="659">
                  <c:v>2541.6635999999999</c:v>
                </c:pt>
                <c:pt idx="660">
                  <c:v>2545.2184000000002</c:v>
                </c:pt>
                <c:pt idx="661">
                  <c:v>2548.7714999999998</c:v>
                </c:pt>
                <c:pt idx="662">
                  <c:v>2552.3229000000001</c:v>
                </c:pt>
                <c:pt idx="663">
                  <c:v>2555.8724999999999</c:v>
                </c:pt>
                <c:pt idx="664">
                  <c:v>2559.4205000000002</c:v>
                </c:pt>
                <c:pt idx="665">
                  <c:v>2562.9668000000001</c:v>
                </c:pt>
                <c:pt idx="666">
                  <c:v>2566.5113999999999</c:v>
                </c:pt>
                <c:pt idx="667">
                  <c:v>2570.0542999999998</c:v>
                </c:pt>
                <c:pt idx="668">
                  <c:v>2573.5954999999999</c:v>
                </c:pt>
                <c:pt idx="669">
                  <c:v>2577.1350000000002</c:v>
                </c:pt>
                <c:pt idx="670">
                  <c:v>2580.6729</c:v>
                </c:pt>
                <c:pt idx="671">
                  <c:v>2584.2089999999998</c:v>
                </c:pt>
                <c:pt idx="672">
                  <c:v>2587.7433999999998</c:v>
                </c:pt>
                <c:pt idx="673">
                  <c:v>2591.2761999999998</c:v>
                </c:pt>
                <c:pt idx="674">
                  <c:v>2594.8072999999999</c:v>
                </c:pt>
                <c:pt idx="675">
                  <c:v>2598.3366999999998</c:v>
                </c:pt>
                <c:pt idx="676">
                  <c:v>2601.8643999999999</c:v>
                </c:pt>
                <c:pt idx="677">
                  <c:v>2605.3905</c:v>
                </c:pt>
                <c:pt idx="678">
                  <c:v>2608.9148</c:v>
                </c:pt>
                <c:pt idx="679">
                  <c:v>2612.4375</c:v>
                </c:pt>
                <c:pt idx="680">
                  <c:v>2615.9585000000002</c:v>
                </c:pt>
                <c:pt idx="681">
                  <c:v>2619.4778000000001</c:v>
                </c:pt>
                <c:pt idx="682">
                  <c:v>2622.9955</c:v>
                </c:pt>
                <c:pt idx="683">
                  <c:v>2626.5113999999999</c:v>
                </c:pt>
                <c:pt idx="684">
                  <c:v>2630.0257000000001</c:v>
                </c:pt>
                <c:pt idx="685">
                  <c:v>2633.5383999999999</c:v>
                </c:pt>
                <c:pt idx="686">
                  <c:v>2637.0493000000001</c:v>
                </c:pt>
                <c:pt idx="687">
                  <c:v>2640.5585999999998</c:v>
                </c:pt>
                <c:pt idx="688">
                  <c:v>2644.0662000000002</c:v>
                </c:pt>
                <c:pt idx="689">
                  <c:v>2647.5722000000001</c:v>
                </c:pt>
                <c:pt idx="690">
                  <c:v>2651.0765000000001</c:v>
                </c:pt>
                <c:pt idx="691">
                  <c:v>2654.5790999999999</c:v>
                </c:pt>
                <c:pt idx="692">
                  <c:v>2658.08</c:v>
                </c:pt>
                <c:pt idx="693">
                  <c:v>2661.5792999999999</c:v>
                </c:pt>
                <c:pt idx="694">
                  <c:v>2665.0770000000002</c:v>
                </c:pt>
                <c:pt idx="695">
                  <c:v>2668.5729000000001</c:v>
                </c:pt>
                <c:pt idx="696">
                  <c:v>2672.0672</c:v>
                </c:pt>
                <c:pt idx="697">
                  <c:v>2675.5599000000002</c:v>
                </c:pt>
                <c:pt idx="698">
                  <c:v>2679.0509000000002</c:v>
                </c:pt>
                <c:pt idx="699">
                  <c:v>2682.5401999999999</c:v>
                </c:pt>
                <c:pt idx="700">
                  <c:v>2686.0279</c:v>
                </c:pt>
                <c:pt idx="701">
                  <c:v>2689.5138999999999</c:v>
                </c:pt>
                <c:pt idx="702">
                  <c:v>2692.9982</c:v>
                </c:pt>
                <c:pt idx="703">
                  <c:v>2696.4810000000002</c:v>
                </c:pt>
                <c:pt idx="704">
                  <c:v>2699.962</c:v>
                </c:pt>
                <c:pt idx="705">
                  <c:v>2703.4414000000002</c:v>
                </c:pt>
                <c:pt idx="706">
                  <c:v>2706.9191999999998</c:v>
                </c:pt>
                <c:pt idx="707">
                  <c:v>2710.3953000000001</c:v>
                </c:pt>
                <c:pt idx="708">
                  <c:v>2713.8697999999999</c:v>
                </c:pt>
                <c:pt idx="709">
                  <c:v>2717.3425999999999</c:v>
                </c:pt>
                <c:pt idx="710">
                  <c:v>2720.8137999999999</c:v>
                </c:pt>
                <c:pt idx="711">
                  <c:v>2724.2833000000001</c:v>
                </c:pt>
                <c:pt idx="712">
                  <c:v>2727.7512000000002</c:v>
                </c:pt>
                <c:pt idx="713">
                  <c:v>2731.2174</c:v>
                </c:pt>
                <c:pt idx="714">
                  <c:v>2734.6819999999998</c:v>
                </c:pt>
                <c:pt idx="715">
                  <c:v>2738.145</c:v>
                </c:pt>
                <c:pt idx="716">
                  <c:v>2741.6062999999999</c:v>
                </c:pt>
                <c:pt idx="717">
                  <c:v>2745.0659999999998</c:v>
                </c:pt>
                <c:pt idx="718">
                  <c:v>2748.5241000000001</c:v>
                </c:pt>
                <c:pt idx="719">
                  <c:v>2751.9805000000001</c:v>
                </c:pt>
                <c:pt idx="720">
                  <c:v>2755.4353000000001</c:v>
                </c:pt>
                <c:pt idx="721">
                  <c:v>2758.8883999999998</c:v>
                </c:pt>
                <c:pt idx="722">
                  <c:v>2762.3398999999999</c:v>
                </c:pt>
                <c:pt idx="723">
                  <c:v>2765.7898</c:v>
                </c:pt>
                <c:pt idx="724">
                  <c:v>2769.2381</c:v>
                </c:pt>
                <c:pt idx="725">
                  <c:v>2772.6846999999998</c:v>
                </c:pt>
                <c:pt idx="726">
                  <c:v>2776.1297</c:v>
                </c:pt>
                <c:pt idx="727">
                  <c:v>2779.5731000000001</c:v>
                </c:pt>
                <c:pt idx="728">
                  <c:v>2783.0147999999999</c:v>
                </c:pt>
                <c:pt idx="729">
                  <c:v>2786.4549999999999</c:v>
                </c:pt>
                <c:pt idx="730">
                  <c:v>2789.8935000000001</c:v>
                </c:pt>
                <c:pt idx="731">
                  <c:v>2793.3303000000001</c:v>
                </c:pt>
                <c:pt idx="732">
                  <c:v>2796.7656000000002</c:v>
                </c:pt>
                <c:pt idx="733">
                  <c:v>2800.1992</c:v>
                </c:pt>
                <c:pt idx="734">
                  <c:v>2803.6311999999998</c:v>
                </c:pt>
                <c:pt idx="735">
                  <c:v>2807.0616</c:v>
                </c:pt>
                <c:pt idx="736">
                  <c:v>2810.4904000000001</c:v>
                </c:pt>
                <c:pt idx="737">
                  <c:v>2813.9176000000002</c:v>
                </c:pt>
                <c:pt idx="738">
                  <c:v>2817.3431</c:v>
                </c:pt>
                <c:pt idx="739">
                  <c:v>2820.7671</c:v>
                </c:pt>
                <c:pt idx="740">
                  <c:v>2824.1894000000002</c:v>
                </c:pt>
                <c:pt idx="741">
                  <c:v>2827.6100999999999</c:v>
                </c:pt>
                <c:pt idx="742">
                  <c:v>2831.0291999999999</c:v>
                </c:pt>
                <c:pt idx="743">
                  <c:v>2834.4467</c:v>
                </c:pt>
                <c:pt idx="744">
                  <c:v>2837.8625999999999</c:v>
                </c:pt>
                <c:pt idx="745">
                  <c:v>2841.2768000000001</c:v>
                </c:pt>
                <c:pt idx="746">
                  <c:v>2844.6895</c:v>
                </c:pt>
                <c:pt idx="747">
                  <c:v>2848.1005</c:v>
                </c:pt>
                <c:pt idx="748">
                  <c:v>2851.51</c:v>
                </c:pt>
                <c:pt idx="749">
                  <c:v>2854.9178999999999</c:v>
                </c:pt>
                <c:pt idx="750">
                  <c:v>2858.3240999999998</c:v>
                </c:pt>
                <c:pt idx="751">
                  <c:v>2861.7287000000001</c:v>
                </c:pt>
                <c:pt idx="752">
                  <c:v>2865.1318000000001</c:v>
                </c:pt>
                <c:pt idx="753">
                  <c:v>2868.5331999999999</c:v>
                </c:pt>
                <c:pt idx="754">
                  <c:v>2871.9331000000002</c:v>
                </c:pt>
                <c:pt idx="755">
                  <c:v>2875.3312999999998</c:v>
                </c:pt>
                <c:pt idx="756">
                  <c:v>2878.7280000000001</c:v>
                </c:pt>
                <c:pt idx="757">
                  <c:v>2882.123</c:v>
                </c:pt>
                <c:pt idx="758">
                  <c:v>2885.5165000000002</c:v>
                </c:pt>
                <c:pt idx="759">
                  <c:v>2888.9083999999998</c:v>
                </c:pt>
                <c:pt idx="760">
                  <c:v>2892.2986999999998</c:v>
                </c:pt>
                <c:pt idx="761">
                  <c:v>2895.6873000000001</c:v>
                </c:pt>
                <c:pt idx="762">
                  <c:v>2899.0744</c:v>
                </c:pt>
                <c:pt idx="763">
                  <c:v>2902.46</c:v>
                </c:pt>
                <c:pt idx="764">
                  <c:v>2905.8438999999998</c:v>
                </c:pt>
                <c:pt idx="765">
                  <c:v>2909.2262000000001</c:v>
                </c:pt>
                <c:pt idx="766">
                  <c:v>2912.607</c:v>
                </c:pt>
                <c:pt idx="767">
                  <c:v>2915.9861000000001</c:v>
                </c:pt>
                <c:pt idx="768">
                  <c:v>2919.3636999999999</c:v>
                </c:pt>
                <c:pt idx="769">
                  <c:v>2922.7397000000001</c:v>
                </c:pt>
                <c:pt idx="770">
                  <c:v>2926.1140999999998</c:v>
                </c:pt>
                <c:pt idx="771">
                  <c:v>2929.4868999999999</c:v>
                </c:pt>
                <c:pt idx="772">
                  <c:v>2932.8582000000001</c:v>
                </c:pt>
                <c:pt idx="773">
                  <c:v>2936.2278999999999</c:v>
                </c:pt>
                <c:pt idx="774">
                  <c:v>2939.596</c:v>
                </c:pt>
                <c:pt idx="775">
                  <c:v>2942.9625000000001</c:v>
                </c:pt>
                <c:pt idx="776">
                  <c:v>2946.3274000000001</c:v>
                </c:pt>
                <c:pt idx="777">
                  <c:v>2949.6907999999999</c:v>
                </c:pt>
                <c:pt idx="778">
                  <c:v>2953.0526</c:v>
                </c:pt>
                <c:pt idx="779">
                  <c:v>2956.4128000000001</c:v>
                </c:pt>
                <c:pt idx="780">
                  <c:v>2959.7714000000001</c:v>
                </c:pt>
                <c:pt idx="781">
                  <c:v>2963.1284999999998</c:v>
                </c:pt>
                <c:pt idx="782">
                  <c:v>2966.4839999999999</c:v>
                </c:pt>
                <c:pt idx="783">
                  <c:v>2969.8380000000002</c:v>
                </c:pt>
                <c:pt idx="784">
                  <c:v>2973.1903000000002</c:v>
                </c:pt>
                <c:pt idx="785">
                  <c:v>2976.5412000000001</c:v>
                </c:pt>
                <c:pt idx="786">
                  <c:v>2979.8904000000002</c:v>
                </c:pt>
                <c:pt idx="787">
                  <c:v>2983.2381</c:v>
                </c:pt>
                <c:pt idx="788">
                  <c:v>2986.5841999999998</c:v>
                </c:pt>
                <c:pt idx="789">
                  <c:v>2989.9286999999999</c:v>
                </c:pt>
                <c:pt idx="790">
                  <c:v>2993.2716999999998</c:v>
                </c:pt>
                <c:pt idx="791">
                  <c:v>2996.6131</c:v>
                </c:pt>
                <c:pt idx="792">
                  <c:v>2999.953</c:v>
                </c:pt>
                <c:pt idx="793">
                  <c:v>3003.2912999999999</c:v>
                </c:pt>
                <c:pt idx="794">
                  <c:v>3006.6280999999999</c:v>
                </c:pt>
                <c:pt idx="795">
                  <c:v>3009.9632999999999</c:v>
                </c:pt>
                <c:pt idx="796">
                  <c:v>3013.2968999999998</c:v>
                </c:pt>
                <c:pt idx="797">
                  <c:v>3016.6289999999999</c:v>
                </c:pt>
                <c:pt idx="798">
                  <c:v>3019.9594999999999</c:v>
                </c:pt>
                <c:pt idx="799">
                  <c:v>3023.2885000000001</c:v>
                </c:pt>
                <c:pt idx="800">
                  <c:v>3026.6158999999998</c:v>
                </c:pt>
                <c:pt idx="801">
                  <c:v>3029.9418000000001</c:v>
                </c:pt>
                <c:pt idx="802">
                  <c:v>3033.2660999999998</c:v>
                </c:pt>
                <c:pt idx="803">
                  <c:v>3036.5889000000002</c:v>
                </c:pt>
                <c:pt idx="804">
                  <c:v>3039.9101999999998</c:v>
                </c:pt>
                <c:pt idx="805">
                  <c:v>3043.2298000000001</c:v>
                </c:pt>
                <c:pt idx="806">
                  <c:v>3046.5479999999998</c:v>
                </c:pt>
                <c:pt idx="807">
                  <c:v>3049.8645999999999</c:v>
                </c:pt>
                <c:pt idx="808">
                  <c:v>3053.1795999999999</c:v>
                </c:pt>
                <c:pt idx="809">
                  <c:v>3056.4931000000001</c:v>
                </c:pt>
                <c:pt idx="810">
                  <c:v>3059.8051</c:v>
                </c:pt>
                <c:pt idx="811">
                  <c:v>3063.1154999999999</c:v>
                </c:pt>
                <c:pt idx="812">
                  <c:v>3066.4243999999999</c:v>
                </c:pt>
                <c:pt idx="813">
                  <c:v>3069.7318</c:v>
                </c:pt>
                <c:pt idx="814">
                  <c:v>3073.0376000000001</c:v>
                </c:pt>
                <c:pt idx="815">
                  <c:v>3076.3418000000001</c:v>
                </c:pt>
                <c:pt idx="816">
                  <c:v>3079.6446000000001</c:v>
                </c:pt>
                <c:pt idx="817">
                  <c:v>3082.9458</c:v>
                </c:pt>
                <c:pt idx="818">
                  <c:v>3086.2453999999998</c:v>
                </c:pt>
                <c:pt idx="819">
                  <c:v>3089.5436</c:v>
                </c:pt>
                <c:pt idx="820">
                  <c:v>3092.8402000000001</c:v>
                </c:pt>
                <c:pt idx="821">
                  <c:v>3096.1352999999999</c:v>
                </c:pt>
                <c:pt idx="822">
                  <c:v>3099.4288000000001</c:v>
                </c:pt>
                <c:pt idx="823">
                  <c:v>3102.7208000000001</c:v>
                </c:pt>
                <c:pt idx="824">
                  <c:v>3106.0113000000001</c:v>
                </c:pt>
                <c:pt idx="825">
                  <c:v>3109.3002999999999</c:v>
                </c:pt>
                <c:pt idx="826">
                  <c:v>3112.5877</c:v>
                </c:pt>
                <c:pt idx="827">
                  <c:v>3115.8735999999999</c:v>
                </c:pt>
                <c:pt idx="828">
                  <c:v>3119.1579999999999</c:v>
                </c:pt>
                <c:pt idx="829">
                  <c:v>3122.4409000000001</c:v>
                </c:pt>
                <c:pt idx="830">
                  <c:v>3125.7222000000002</c:v>
                </c:pt>
                <c:pt idx="831">
                  <c:v>3129.002</c:v>
                </c:pt>
                <c:pt idx="832">
                  <c:v>3132.2802999999999</c:v>
                </c:pt>
                <c:pt idx="833">
                  <c:v>3135.5571</c:v>
                </c:pt>
                <c:pt idx="834">
                  <c:v>3138.8323999999998</c:v>
                </c:pt>
                <c:pt idx="835">
                  <c:v>3142.1061</c:v>
                </c:pt>
                <c:pt idx="836">
                  <c:v>3145.3782999999999</c:v>
                </c:pt>
                <c:pt idx="837">
                  <c:v>3148.6491000000001</c:v>
                </c:pt>
                <c:pt idx="838">
                  <c:v>3151.9182999999998</c:v>
                </c:pt>
                <c:pt idx="839">
                  <c:v>3155.1858999999999</c:v>
                </c:pt>
                <c:pt idx="840">
                  <c:v>3158.4521</c:v>
                </c:pt>
                <c:pt idx="841">
                  <c:v>3161.7168000000001</c:v>
                </c:pt>
                <c:pt idx="842">
                  <c:v>3164.9798999999998</c:v>
                </c:pt>
                <c:pt idx="843">
                  <c:v>3168.2415999999998</c:v>
                </c:pt>
                <c:pt idx="844">
                  <c:v>3171.5016999999998</c:v>
                </c:pt>
                <c:pt idx="845">
                  <c:v>3174.7602999999999</c:v>
                </c:pt>
                <c:pt idx="846">
                  <c:v>3178.0174999999999</c:v>
                </c:pt>
                <c:pt idx="847">
                  <c:v>3181.2730999999999</c:v>
                </c:pt>
                <c:pt idx="848">
                  <c:v>3184.5272</c:v>
                </c:pt>
                <c:pt idx="849">
                  <c:v>3187.7797999999998</c:v>
                </c:pt>
                <c:pt idx="850">
                  <c:v>3191.0309000000002</c:v>
                </c:pt>
                <c:pt idx="851">
                  <c:v>3194.2804999999998</c:v>
                </c:pt>
                <c:pt idx="852">
                  <c:v>3197.5286000000001</c:v>
                </c:pt>
                <c:pt idx="853">
                  <c:v>3200.7752</c:v>
                </c:pt>
                <c:pt idx="854">
                  <c:v>3204.0203000000001</c:v>
                </c:pt>
                <c:pt idx="855">
                  <c:v>3207.2638999999999</c:v>
                </c:pt>
                <c:pt idx="856">
                  <c:v>3210.5059999999999</c:v>
                </c:pt>
                <c:pt idx="857">
                  <c:v>3213.7465999999999</c:v>
                </c:pt>
                <c:pt idx="858">
                  <c:v>3216.9857999999999</c:v>
                </c:pt>
                <c:pt idx="859">
                  <c:v>3220.2233999999999</c:v>
                </c:pt>
                <c:pt idx="860">
                  <c:v>3223.4594999999999</c:v>
                </c:pt>
                <c:pt idx="861">
                  <c:v>3226.6941999999999</c:v>
                </c:pt>
                <c:pt idx="862">
                  <c:v>3229.9272999999998</c:v>
                </c:pt>
                <c:pt idx="863">
                  <c:v>3233.1590000000001</c:v>
                </c:pt>
                <c:pt idx="864">
                  <c:v>3236.3890999999999</c:v>
                </c:pt>
                <c:pt idx="865">
                  <c:v>3239.6178</c:v>
                </c:pt>
                <c:pt idx="866">
                  <c:v>3242.8449999999998</c:v>
                </c:pt>
                <c:pt idx="867">
                  <c:v>3246.0707000000002</c:v>
                </c:pt>
                <c:pt idx="868">
                  <c:v>3249.2948999999999</c:v>
                </c:pt>
                <c:pt idx="869">
                  <c:v>3252.5176999999999</c:v>
                </c:pt>
                <c:pt idx="870">
                  <c:v>3255.7388999999998</c:v>
                </c:pt>
                <c:pt idx="871">
                  <c:v>3258.9587000000001</c:v>
                </c:pt>
                <c:pt idx="872">
                  <c:v>3262.1770000000001</c:v>
                </c:pt>
                <c:pt idx="873">
                  <c:v>3265.3937999999998</c:v>
                </c:pt>
                <c:pt idx="874">
                  <c:v>3268.6091000000001</c:v>
                </c:pt>
                <c:pt idx="875">
                  <c:v>3271.8229999999999</c:v>
                </c:pt>
                <c:pt idx="876">
                  <c:v>3275.0353</c:v>
                </c:pt>
                <c:pt idx="877">
                  <c:v>3278.2462</c:v>
                </c:pt>
                <c:pt idx="878">
                  <c:v>3281.4555999999998</c:v>
                </c:pt>
                <c:pt idx="879">
                  <c:v>3284.6635999999999</c:v>
                </c:pt>
                <c:pt idx="880">
                  <c:v>3287.87</c:v>
                </c:pt>
                <c:pt idx="881">
                  <c:v>3291.0749999999998</c:v>
                </c:pt>
                <c:pt idx="882">
                  <c:v>3294.2786000000001</c:v>
                </c:pt>
                <c:pt idx="883">
                  <c:v>3297.4805999999999</c:v>
                </c:pt>
                <c:pt idx="884">
                  <c:v>3300.6812</c:v>
                </c:pt>
                <c:pt idx="885">
                  <c:v>3303.8802999999998</c:v>
                </c:pt>
                <c:pt idx="886">
                  <c:v>3307.0779000000002</c:v>
                </c:pt>
                <c:pt idx="887">
                  <c:v>3310.2741000000001</c:v>
                </c:pt>
                <c:pt idx="888">
                  <c:v>3313.4688000000001</c:v>
                </c:pt>
                <c:pt idx="889">
                  <c:v>3316.6619999999998</c:v>
                </c:pt>
                <c:pt idx="890">
                  <c:v>3319.8537999999999</c:v>
                </c:pt>
                <c:pt idx="891">
                  <c:v>3323.0441000000001</c:v>
                </c:pt>
                <c:pt idx="892">
                  <c:v>3326.2330000000002</c:v>
                </c:pt>
                <c:pt idx="893">
                  <c:v>3329.4204</c:v>
                </c:pt>
                <c:pt idx="894">
                  <c:v>3332.6062999999999</c:v>
                </c:pt>
                <c:pt idx="895">
                  <c:v>3335.7908000000002</c:v>
                </c:pt>
                <c:pt idx="896">
                  <c:v>3338.9738000000002</c:v>
                </c:pt>
                <c:pt idx="897">
                  <c:v>3342.1552999999999</c:v>
                </c:pt>
                <c:pt idx="898">
                  <c:v>3345.3353999999999</c:v>
                </c:pt>
                <c:pt idx="899">
                  <c:v>3348.5140000000001</c:v>
                </c:pt>
                <c:pt idx="900">
                  <c:v>3351.6912000000002</c:v>
                </c:pt>
                <c:pt idx="901">
                  <c:v>3354.8669</c:v>
                </c:pt>
                <c:pt idx="902">
                  <c:v>3358.0412000000001</c:v>
                </c:pt>
                <c:pt idx="903">
                  <c:v>3361.2139999999999</c:v>
                </c:pt>
                <c:pt idx="904">
                  <c:v>3364.3854000000001</c:v>
                </c:pt>
                <c:pt idx="905">
                  <c:v>3367.5553</c:v>
                </c:pt>
                <c:pt idx="906">
                  <c:v>3370.7237</c:v>
                </c:pt>
                <c:pt idx="907">
                  <c:v>3373.8906999999999</c:v>
                </c:pt>
                <c:pt idx="908">
                  <c:v>3377.0563000000002</c:v>
                </c:pt>
                <c:pt idx="909">
                  <c:v>3380.2204000000002</c:v>
                </c:pt>
                <c:pt idx="910">
                  <c:v>3383.3831</c:v>
                </c:pt>
                <c:pt idx="911">
                  <c:v>3386.5443</c:v>
                </c:pt>
                <c:pt idx="912">
                  <c:v>3389.7040999999999</c:v>
                </c:pt>
                <c:pt idx="913">
                  <c:v>3392.8624</c:v>
                </c:pt>
                <c:pt idx="914">
                  <c:v>3396.0192999999999</c:v>
                </c:pt>
                <c:pt idx="915">
                  <c:v>3399.1747999999998</c:v>
                </c:pt>
                <c:pt idx="916">
                  <c:v>3402.3287999999998</c:v>
                </c:pt>
                <c:pt idx="917">
                  <c:v>3405.4812999999999</c:v>
                </c:pt>
                <c:pt idx="918">
                  <c:v>3408.6325000000002</c:v>
                </c:pt>
                <c:pt idx="919">
                  <c:v>3411.7822000000001</c:v>
                </c:pt>
                <c:pt idx="920">
                  <c:v>3414.9304000000002</c:v>
                </c:pt>
                <c:pt idx="921">
                  <c:v>3418.0772000000002</c:v>
                </c:pt>
                <c:pt idx="922">
                  <c:v>3421.2226000000001</c:v>
                </c:pt>
                <c:pt idx="923">
                  <c:v>3424.3665000000001</c:v>
                </c:pt>
                <c:pt idx="924">
                  <c:v>3427.5091000000002</c:v>
                </c:pt>
                <c:pt idx="925">
                  <c:v>3430.6500999999998</c:v>
                </c:pt>
                <c:pt idx="926">
                  <c:v>3433.7898</c:v>
                </c:pt>
                <c:pt idx="927">
                  <c:v>3436.9279999999999</c:v>
                </c:pt>
                <c:pt idx="928">
                  <c:v>3440.0648000000001</c:v>
                </c:pt>
                <c:pt idx="929">
                  <c:v>3443.2001</c:v>
                </c:pt>
                <c:pt idx="930">
                  <c:v>3446.3341</c:v>
                </c:pt>
                <c:pt idx="931">
                  <c:v>3449.4666000000002</c:v>
                </c:pt>
                <c:pt idx="932">
                  <c:v>3452.5976000000001</c:v>
                </c:pt>
                <c:pt idx="933">
                  <c:v>3455.7273</c:v>
                </c:pt>
                <c:pt idx="934">
                  <c:v>3458.8555000000001</c:v>
                </c:pt>
                <c:pt idx="935">
                  <c:v>3461.9823000000001</c:v>
                </c:pt>
                <c:pt idx="936">
                  <c:v>3465.1077</c:v>
                </c:pt>
                <c:pt idx="937">
                  <c:v>3468.2316000000001</c:v>
                </c:pt>
                <c:pt idx="938">
                  <c:v>3471.3541</c:v>
                </c:pt>
                <c:pt idx="939">
                  <c:v>3474.4753000000001</c:v>
                </c:pt>
                <c:pt idx="940">
                  <c:v>3477.5949000000001</c:v>
                </c:pt>
                <c:pt idx="941">
                  <c:v>3480.7132000000001</c:v>
                </c:pt>
                <c:pt idx="942">
                  <c:v>3483.8301000000001</c:v>
                </c:pt>
                <c:pt idx="943">
                  <c:v>3486.9454999999998</c:v>
                </c:pt>
                <c:pt idx="944">
                  <c:v>3490.0594999999998</c:v>
                </c:pt>
                <c:pt idx="945">
                  <c:v>3493.1720999999998</c:v>
                </c:pt>
                <c:pt idx="946">
                  <c:v>3496.2833000000001</c:v>
                </c:pt>
                <c:pt idx="947">
                  <c:v>3499.3930999999998</c:v>
                </c:pt>
                <c:pt idx="948">
                  <c:v>3502.5014999999999</c:v>
                </c:pt>
                <c:pt idx="949">
                  <c:v>3505.6084000000001</c:v>
                </c:pt>
                <c:pt idx="950">
                  <c:v>3508.7139000000002</c:v>
                </c:pt>
                <c:pt idx="951">
                  <c:v>3511.8181</c:v>
                </c:pt>
                <c:pt idx="952">
                  <c:v>3514.9207999999999</c:v>
                </c:pt>
                <c:pt idx="953">
                  <c:v>3518.0221000000001</c:v>
                </c:pt>
                <c:pt idx="954">
                  <c:v>3521.1219999999998</c:v>
                </c:pt>
                <c:pt idx="955">
                  <c:v>3524.2204999999999</c:v>
                </c:pt>
                <c:pt idx="956">
                  <c:v>3527.3175999999999</c:v>
                </c:pt>
                <c:pt idx="957">
                  <c:v>3530.4133000000002</c:v>
                </c:pt>
                <c:pt idx="958">
                  <c:v>3533.5075999999999</c:v>
                </c:pt>
                <c:pt idx="959">
                  <c:v>3536.6005</c:v>
                </c:pt>
                <c:pt idx="960">
                  <c:v>3539.692</c:v>
                </c:pt>
                <c:pt idx="961">
                  <c:v>3542.7820000000002</c:v>
                </c:pt>
                <c:pt idx="962">
                  <c:v>3545.8706999999999</c:v>
                </c:pt>
                <c:pt idx="963">
                  <c:v>3548.9580000000001</c:v>
                </c:pt>
                <c:pt idx="964">
                  <c:v>3552.0439000000001</c:v>
                </c:pt>
                <c:pt idx="965">
                  <c:v>3555.1284000000001</c:v>
                </c:pt>
                <c:pt idx="966">
                  <c:v>3558.2114999999999</c:v>
                </c:pt>
                <c:pt idx="967">
                  <c:v>3561.2930999999999</c:v>
                </c:pt>
                <c:pt idx="968">
                  <c:v>3564.3733999999999</c:v>
                </c:pt>
                <c:pt idx="969">
                  <c:v>3567.4522999999999</c:v>
                </c:pt>
                <c:pt idx="970">
                  <c:v>3570.5299</c:v>
                </c:pt>
                <c:pt idx="971">
                  <c:v>3573.6060000000002</c:v>
                </c:pt>
                <c:pt idx="972">
                  <c:v>3576.6806999999999</c:v>
                </c:pt>
                <c:pt idx="973">
                  <c:v>3579.7539999999999</c:v>
                </c:pt>
                <c:pt idx="974">
                  <c:v>3582.826</c:v>
                </c:pt>
                <c:pt idx="975">
                  <c:v>3585.8964999999998</c:v>
                </c:pt>
                <c:pt idx="976">
                  <c:v>3588.9657000000002</c:v>
                </c:pt>
                <c:pt idx="977">
                  <c:v>3592.0335</c:v>
                </c:pt>
                <c:pt idx="978">
                  <c:v>3595.0999000000002</c:v>
                </c:pt>
                <c:pt idx="979">
                  <c:v>3598.1649000000002</c:v>
                </c:pt>
                <c:pt idx="980">
                  <c:v>3601.2285000000002</c:v>
                </c:pt>
                <c:pt idx="981">
                  <c:v>3604.2907</c:v>
                </c:pt>
                <c:pt idx="982">
                  <c:v>3607.3516</c:v>
                </c:pt>
                <c:pt idx="983">
                  <c:v>3610.4110999999998</c:v>
                </c:pt>
                <c:pt idx="984">
                  <c:v>3613.4692</c:v>
                </c:pt>
                <c:pt idx="985">
                  <c:v>3616.5259000000001</c:v>
                </c:pt>
                <c:pt idx="986">
                  <c:v>3619.5812000000001</c:v>
                </c:pt>
                <c:pt idx="987">
                  <c:v>3622.6352000000002</c:v>
                </c:pt>
                <c:pt idx="988">
                  <c:v>3625.6876999999999</c:v>
                </c:pt>
                <c:pt idx="989">
                  <c:v>3628.7388999999998</c:v>
                </c:pt>
                <c:pt idx="990">
                  <c:v>3631.7887999999998</c:v>
                </c:pt>
                <c:pt idx="991">
                  <c:v>3634.8371999999999</c:v>
                </c:pt>
                <c:pt idx="992">
                  <c:v>3637.8843000000002</c:v>
                </c:pt>
                <c:pt idx="993">
                  <c:v>3640.93</c:v>
                </c:pt>
                <c:pt idx="994">
                  <c:v>3643.9742999999999</c:v>
                </c:pt>
                <c:pt idx="995">
                  <c:v>3647.0173</c:v>
                </c:pt>
                <c:pt idx="996">
                  <c:v>3650.0587999999998</c:v>
                </c:pt>
                <c:pt idx="997">
                  <c:v>3653.0990999999999</c:v>
                </c:pt>
                <c:pt idx="998">
                  <c:v>3656.1379000000002</c:v>
                </c:pt>
                <c:pt idx="999">
                  <c:v>3659.1754000000001</c:v>
                </c:pt>
                <c:pt idx="1000">
                  <c:v>3662.2114999999999</c:v>
                </c:pt>
                <c:pt idx="1001">
                  <c:v>3665.2462</c:v>
                </c:pt>
                <c:pt idx="1002">
                  <c:v>3668.2795999999998</c:v>
                </c:pt>
                <c:pt idx="1003">
                  <c:v>3671.3116</c:v>
                </c:pt>
                <c:pt idx="1004">
                  <c:v>3674.3422999999998</c:v>
                </c:pt>
                <c:pt idx="1005">
                  <c:v>3677.3715000000002</c:v>
                </c:pt>
                <c:pt idx="1006">
                  <c:v>3680.3995</c:v>
                </c:pt>
                <c:pt idx="1007">
                  <c:v>3683.4259999999999</c:v>
                </c:pt>
                <c:pt idx="1008">
                  <c:v>3686.4512</c:v>
                </c:pt>
                <c:pt idx="1009">
                  <c:v>3689.4749999999999</c:v>
                </c:pt>
                <c:pt idx="1010">
                  <c:v>3692.4974999999999</c:v>
                </c:pt>
                <c:pt idx="1011">
                  <c:v>3695.5185999999999</c:v>
                </c:pt>
                <c:pt idx="1012">
                  <c:v>3698.5383999999999</c:v>
                </c:pt>
                <c:pt idx="1013">
                  <c:v>3701.5567999999998</c:v>
                </c:pt>
                <c:pt idx="1014">
                  <c:v>3704.5738999999999</c:v>
                </c:pt>
                <c:pt idx="1015">
                  <c:v>3707.5895999999998</c:v>
                </c:pt>
                <c:pt idx="1016">
                  <c:v>3710.6039000000001</c:v>
                </c:pt>
                <c:pt idx="1017">
                  <c:v>3713.6169</c:v>
                </c:pt>
                <c:pt idx="1018">
                  <c:v>3716.6284999999998</c:v>
                </c:pt>
                <c:pt idx="1019">
                  <c:v>3719.6388000000002</c:v>
                </c:pt>
                <c:pt idx="1020">
                  <c:v>3722.6477</c:v>
                </c:pt>
                <c:pt idx="1021">
                  <c:v>3725.6552999999999</c:v>
                </c:pt>
                <c:pt idx="1022">
                  <c:v>3728.6615000000002</c:v>
                </c:pt>
                <c:pt idx="1023">
                  <c:v>3731.6664000000001</c:v>
                </c:pt>
              </c:numCache>
            </c:numRef>
          </c:xVal>
          <c:yVal>
            <c:numRef>
              <c:f>Hoja1!$B$3:$B$1026</c:f>
              <c:numCache>
                <c:formatCode>General</c:formatCode>
                <c:ptCount val="1024"/>
                <c:pt idx="0">
                  <c:v>11.40002000000004</c:v>
                </c:pt>
                <c:pt idx="1">
                  <c:v>9.4000200000000405</c:v>
                </c:pt>
                <c:pt idx="2">
                  <c:v>13</c:v>
                </c:pt>
                <c:pt idx="3">
                  <c:v>13</c:v>
                </c:pt>
                <c:pt idx="4">
                  <c:v>11.79998999999998</c:v>
                </c:pt>
                <c:pt idx="5">
                  <c:v>11.40002000000004</c:v>
                </c:pt>
                <c:pt idx="6">
                  <c:v>12.40002000000004</c:v>
                </c:pt>
                <c:pt idx="7">
                  <c:v>8.7999899999999798</c:v>
                </c:pt>
                <c:pt idx="8">
                  <c:v>14</c:v>
                </c:pt>
                <c:pt idx="9">
                  <c:v>9.7999899999999798</c:v>
                </c:pt>
                <c:pt idx="10">
                  <c:v>10.79998999999998</c:v>
                </c:pt>
                <c:pt idx="11">
                  <c:v>10.20001000000002</c:v>
                </c:pt>
                <c:pt idx="12">
                  <c:v>11.79998999999998</c:v>
                </c:pt>
                <c:pt idx="13">
                  <c:v>11.20001000000002</c:v>
                </c:pt>
                <c:pt idx="14">
                  <c:v>9.5999799999999595</c:v>
                </c:pt>
                <c:pt idx="15">
                  <c:v>8.7999899999999798</c:v>
                </c:pt>
                <c:pt idx="16">
                  <c:v>11</c:v>
                </c:pt>
                <c:pt idx="17">
                  <c:v>10.40002000000004</c:v>
                </c:pt>
                <c:pt idx="18">
                  <c:v>10</c:v>
                </c:pt>
                <c:pt idx="19">
                  <c:v>12.40002000000004</c:v>
                </c:pt>
                <c:pt idx="20">
                  <c:v>7.7999899999999798</c:v>
                </c:pt>
                <c:pt idx="21">
                  <c:v>9.4000200000000405</c:v>
                </c:pt>
                <c:pt idx="22">
                  <c:v>9.2000100000000202</c:v>
                </c:pt>
                <c:pt idx="23">
                  <c:v>13.20001000000002</c:v>
                </c:pt>
                <c:pt idx="24">
                  <c:v>8.7999899999999798</c:v>
                </c:pt>
                <c:pt idx="25">
                  <c:v>7.2000100000000202</c:v>
                </c:pt>
                <c:pt idx="26">
                  <c:v>11.40002000000004</c:v>
                </c:pt>
                <c:pt idx="27">
                  <c:v>8</c:v>
                </c:pt>
                <c:pt idx="28">
                  <c:v>7.2000100000000202</c:v>
                </c:pt>
                <c:pt idx="29">
                  <c:v>8.7999899999999798</c:v>
                </c:pt>
                <c:pt idx="30">
                  <c:v>9</c:v>
                </c:pt>
                <c:pt idx="31">
                  <c:v>10.40002000000004</c:v>
                </c:pt>
                <c:pt idx="32">
                  <c:v>9.5999799999999595</c:v>
                </c:pt>
                <c:pt idx="33">
                  <c:v>10.40002000000004</c:v>
                </c:pt>
                <c:pt idx="34">
                  <c:v>5.7999899999999798</c:v>
                </c:pt>
                <c:pt idx="35">
                  <c:v>11.59997999999996</c:v>
                </c:pt>
                <c:pt idx="36">
                  <c:v>9.4000200000000405</c:v>
                </c:pt>
                <c:pt idx="37">
                  <c:v>10.40002000000004</c:v>
                </c:pt>
                <c:pt idx="38">
                  <c:v>12.59997999999996</c:v>
                </c:pt>
                <c:pt idx="39">
                  <c:v>10.79998999999998</c:v>
                </c:pt>
                <c:pt idx="40">
                  <c:v>8.7999899999999798</c:v>
                </c:pt>
                <c:pt idx="41">
                  <c:v>7</c:v>
                </c:pt>
                <c:pt idx="42">
                  <c:v>10.40002000000004</c:v>
                </c:pt>
                <c:pt idx="43">
                  <c:v>12.79998999999998</c:v>
                </c:pt>
                <c:pt idx="44">
                  <c:v>8.4000200000000405</c:v>
                </c:pt>
                <c:pt idx="45">
                  <c:v>12.40002000000004</c:v>
                </c:pt>
                <c:pt idx="46">
                  <c:v>37</c:v>
                </c:pt>
                <c:pt idx="47">
                  <c:v>55.59997999999996</c:v>
                </c:pt>
                <c:pt idx="48">
                  <c:v>27.20001000000002</c:v>
                </c:pt>
                <c:pt idx="49">
                  <c:v>11</c:v>
                </c:pt>
                <c:pt idx="50">
                  <c:v>10.59997999999996</c:v>
                </c:pt>
                <c:pt idx="51">
                  <c:v>8</c:v>
                </c:pt>
                <c:pt idx="52">
                  <c:v>5.2000100000000202</c:v>
                </c:pt>
                <c:pt idx="53">
                  <c:v>12.59997999999996</c:v>
                </c:pt>
                <c:pt idx="54">
                  <c:v>9.5999799999999595</c:v>
                </c:pt>
                <c:pt idx="55">
                  <c:v>8.5999799999999595</c:v>
                </c:pt>
                <c:pt idx="56">
                  <c:v>9.7999899999999798</c:v>
                </c:pt>
                <c:pt idx="57">
                  <c:v>8.5999799999999595</c:v>
                </c:pt>
                <c:pt idx="58">
                  <c:v>11.40002000000004</c:v>
                </c:pt>
                <c:pt idx="59">
                  <c:v>9.2000100000000202</c:v>
                </c:pt>
                <c:pt idx="60">
                  <c:v>14.79998999999998</c:v>
                </c:pt>
                <c:pt idx="61">
                  <c:v>32.20001000000002</c:v>
                </c:pt>
                <c:pt idx="62">
                  <c:v>56.20001000000002</c:v>
                </c:pt>
                <c:pt idx="63">
                  <c:v>70.40002000000004</c:v>
                </c:pt>
                <c:pt idx="64">
                  <c:v>72.40002000000004</c:v>
                </c:pt>
                <c:pt idx="65">
                  <c:v>83.79998999999998</c:v>
                </c:pt>
                <c:pt idx="66">
                  <c:v>85.79998999999998</c:v>
                </c:pt>
                <c:pt idx="67">
                  <c:v>98.20001000000002</c:v>
                </c:pt>
                <c:pt idx="68">
                  <c:v>108.20001000000002</c:v>
                </c:pt>
                <c:pt idx="69">
                  <c:v>115.40002000000004</c:v>
                </c:pt>
                <c:pt idx="70">
                  <c:v>142.20001000000002</c:v>
                </c:pt>
                <c:pt idx="71">
                  <c:v>170.40002000000004</c:v>
                </c:pt>
                <c:pt idx="72">
                  <c:v>226</c:v>
                </c:pt>
                <c:pt idx="73">
                  <c:v>314</c:v>
                </c:pt>
                <c:pt idx="74">
                  <c:v>535.79999999999995</c:v>
                </c:pt>
                <c:pt idx="75">
                  <c:v>1166.2</c:v>
                </c:pt>
                <c:pt idx="76">
                  <c:v>2362.8000000000002</c:v>
                </c:pt>
                <c:pt idx="77">
                  <c:v>2779.8</c:v>
                </c:pt>
                <c:pt idx="78">
                  <c:v>1830.6001000000001</c:v>
                </c:pt>
                <c:pt idx="79">
                  <c:v>849.40000000000009</c:v>
                </c:pt>
                <c:pt idx="80">
                  <c:v>445.20000000000005</c:v>
                </c:pt>
                <c:pt idx="81">
                  <c:v>299.79999999999995</c:v>
                </c:pt>
                <c:pt idx="82">
                  <c:v>206.59997999999996</c:v>
                </c:pt>
                <c:pt idx="83">
                  <c:v>158.40002000000004</c:v>
                </c:pt>
                <c:pt idx="84">
                  <c:v>125.79998999999998</c:v>
                </c:pt>
                <c:pt idx="85">
                  <c:v>105.40002000000004</c:v>
                </c:pt>
                <c:pt idx="86">
                  <c:v>100.59997999999996</c:v>
                </c:pt>
                <c:pt idx="87">
                  <c:v>101.59997999999996</c:v>
                </c:pt>
                <c:pt idx="88">
                  <c:v>114.59997999999996</c:v>
                </c:pt>
                <c:pt idx="89">
                  <c:v>94.40002000000004</c:v>
                </c:pt>
                <c:pt idx="90">
                  <c:v>76</c:v>
                </c:pt>
                <c:pt idx="91">
                  <c:v>71.59997999999996</c:v>
                </c:pt>
                <c:pt idx="92">
                  <c:v>66</c:v>
                </c:pt>
                <c:pt idx="93">
                  <c:v>65.20001000000002</c:v>
                </c:pt>
                <c:pt idx="94">
                  <c:v>56.79998999999998</c:v>
                </c:pt>
                <c:pt idx="95">
                  <c:v>57.59997999999996</c:v>
                </c:pt>
                <c:pt idx="96">
                  <c:v>63.40002000000004</c:v>
                </c:pt>
                <c:pt idx="97">
                  <c:v>61.20001000000002</c:v>
                </c:pt>
                <c:pt idx="98">
                  <c:v>59.79998999999998</c:v>
                </c:pt>
                <c:pt idx="99">
                  <c:v>58.59997999999996</c:v>
                </c:pt>
                <c:pt idx="100">
                  <c:v>56.59997999999996</c:v>
                </c:pt>
                <c:pt idx="101">
                  <c:v>54.40002000000004</c:v>
                </c:pt>
                <c:pt idx="102">
                  <c:v>49</c:v>
                </c:pt>
                <c:pt idx="103">
                  <c:v>51.79998999999998</c:v>
                </c:pt>
                <c:pt idx="104">
                  <c:v>56.40002000000004</c:v>
                </c:pt>
                <c:pt idx="105">
                  <c:v>54.20001000000002</c:v>
                </c:pt>
                <c:pt idx="106">
                  <c:v>52.59997999999996</c:v>
                </c:pt>
                <c:pt idx="107">
                  <c:v>56.40002000000004</c:v>
                </c:pt>
                <c:pt idx="108">
                  <c:v>56.40002000000004</c:v>
                </c:pt>
                <c:pt idx="109">
                  <c:v>60.79998999999998</c:v>
                </c:pt>
                <c:pt idx="110">
                  <c:v>62</c:v>
                </c:pt>
                <c:pt idx="111">
                  <c:v>60.59997999999996</c:v>
                </c:pt>
                <c:pt idx="112">
                  <c:v>58.79998999999998</c:v>
                </c:pt>
                <c:pt idx="113">
                  <c:v>61.59997999999996</c:v>
                </c:pt>
                <c:pt idx="114">
                  <c:v>65</c:v>
                </c:pt>
                <c:pt idx="115">
                  <c:v>63.20001000000002</c:v>
                </c:pt>
                <c:pt idx="116">
                  <c:v>66.79998999999998</c:v>
                </c:pt>
                <c:pt idx="117">
                  <c:v>61.20001000000002</c:v>
                </c:pt>
                <c:pt idx="118">
                  <c:v>65.79998999999998</c:v>
                </c:pt>
                <c:pt idx="119">
                  <c:v>66</c:v>
                </c:pt>
                <c:pt idx="120">
                  <c:v>65.59997999999996</c:v>
                </c:pt>
                <c:pt idx="121">
                  <c:v>74.20001000000002</c:v>
                </c:pt>
                <c:pt idx="122">
                  <c:v>70.40002000000004</c:v>
                </c:pt>
                <c:pt idx="123">
                  <c:v>76.40002000000004</c:v>
                </c:pt>
                <c:pt idx="124">
                  <c:v>87.20001000000002</c:v>
                </c:pt>
                <c:pt idx="125">
                  <c:v>91.79998999999998</c:v>
                </c:pt>
                <c:pt idx="126">
                  <c:v>96.20001000000002</c:v>
                </c:pt>
                <c:pt idx="127">
                  <c:v>116.20001000000002</c:v>
                </c:pt>
                <c:pt idx="128">
                  <c:v>151.40002000000004</c:v>
                </c:pt>
                <c:pt idx="129">
                  <c:v>192.59997999999996</c:v>
                </c:pt>
                <c:pt idx="130">
                  <c:v>248.79999999999995</c:v>
                </c:pt>
                <c:pt idx="131">
                  <c:v>253</c:v>
                </c:pt>
                <c:pt idx="132">
                  <c:v>234</c:v>
                </c:pt>
                <c:pt idx="133">
                  <c:v>168.20001000000002</c:v>
                </c:pt>
                <c:pt idx="134">
                  <c:v>132.20001000000002</c:v>
                </c:pt>
                <c:pt idx="135">
                  <c:v>107.20001000000002</c:v>
                </c:pt>
                <c:pt idx="136">
                  <c:v>96.59997999999996</c:v>
                </c:pt>
                <c:pt idx="137">
                  <c:v>92.59997999999996</c:v>
                </c:pt>
                <c:pt idx="138">
                  <c:v>91.20001000000002</c:v>
                </c:pt>
                <c:pt idx="139">
                  <c:v>95.59997999999996</c:v>
                </c:pt>
                <c:pt idx="140">
                  <c:v>99.79998999999998</c:v>
                </c:pt>
                <c:pt idx="141">
                  <c:v>99.40002000000004</c:v>
                </c:pt>
                <c:pt idx="142">
                  <c:v>92.20001000000002</c:v>
                </c:pt>
                <c:pt idx="143">
                  <c:v>91.40002000000004</c:v>
                </c:pt>
                <c:pt idx="144">
                  <c:v>83.59997999999996</c:v>
                </c:pt>
                <c:pt idx="145">
                  <c:v>76.40002000000004</c:v>
                </c:pt>
                <c:pt idx="146">
                  <c:v>69.20001000000002</c:v>
                </c:pt>
                <c:pt idx="147">
                  <c:v>68.59997999999996</c:v>
                </c:pt>
                <c:pt idx="148">
                  <c:v>75.59997999999996</c:v>
                </c:pt>
                <c:pt idx="149">
                  <c:v>75.59997999999996</c:v>
                </c:pt>
                <c:pt idx="150">
                  <c:v>79.59997999999996</c:v>
                </c:pt>
                <c:pt idx="151">
                  <c:v>84.59997999999996</c:v>
                </c:pt>
                <c:pt idx="152">
                  <c:v>90</c:v>
                </c:pt>
                <c:pt idx="153">
                  <c:v>111</c:v>
                </c:pt>
                <c:pt idx="154">
                  <c:v>141.59997999999996</c:v>
                </c:pt>
                <c:pt idx="155">
                  <c:v>192</c:v>
                </c:pt>
                <c:pt idx="156">
                  <c:v>260</c:v>
                </c:pt>
                <c:pt idx="157">
                  <c:v>275.59999999999991</c:v>
                </c:pt>
                <c:pt idx="158">
                  <c:v>252.59999999999991</c:v>
                </c:pt>
                <c:pt idx="159">
                  <c:v>206.79998999999998</c:v>
                </c:pt>
                <c:pt idx="160">
                  <c:v>166.20001000000002</c:v>
                </c:pt>
                <c:pt idx="161">
                  <c:v>142.59997999999996</c:v>
                </c:pt>
                <c:pt idx="162">
                  <c:v>120.79998999999998</c:v>
                </c:pt>
                <c:pt idx="163">
                  <c:v>106.40002000000004</c:v>
                </c:pt>
                <c:pt idx="164">
                  <c:v>101.40002000000004</c:v>
                </c:pt>
                <c:pt idx="165">
                  <c:v>91.40002000000004</c:v>
                </c:pt>
                <c:pt idx="166">
                  <c:v>85.20001000000002</c:v>
                </c:pt>
                <c:pt idx="167">
                  <c:v>83.59997999999996</c:v>
                </c:pt>
                <c:pt idx="168">
                  <c:v>83</c:v>
                </c:pt>
                <c:pt idx="169">
                  <c:v>84.79998999999998</c:v>
                </c:pt>
                <c:pt idx="170">
                  <c:v>82.40002000000004</c:v>
                </c:pt>
                <c:pt idx="171">
                  <c:v>95.20001000000002</c:v>
                </c:pt>
                <c:pt idx="172">
                  <c:v>96.20001000000002</c:v>
                </c:pt>
                <c:pt idx="173">
                  <c:v>90.20001000000002</c:v>
                </c:pt>
                <c:pt idx="174">
                  <c:v>104.59997999999996</c:v>
                </c:pt>
                <c:pt idx="175">
                  <c:v>116</c:v>
                </c:pt>
                <c:pt idx="176">
                  <c:v>131.59997999999996</c:v>
                </c:pt>
                <c:pt idx="177">
                  <c:v>143.59997999999996</c:v>
                </c:pt>
                <c:pt idx="178">
                  <c:v>154.79998999999998</c:v>
                </c:pt>
                <c:pt idx="179">
                  <c:v>174.59997999999996</c:v>
                </c:pt>
                <c:pt idx="180">
                  <c:v>201</c:v>
                </c:pt>
                <c:pt idx="181">
                  <c:v>243</c:v>
                </c:pt>
                <c:pt idx="182">
                  <c:v>302.40000000000009</c:v>
                </c:pt>
                <c:pt idx="183">
                  <c:v>387.79999999999995</c:v>
                </c:pt>
                <c:pt idx="184">
                  <c:v>408.40000000000009</c:v>
                </c:pt>
                <c:pt idx="185">
                  <c:v>357.79999999999995</c:v>
                </c:pt>
                <c:pt idx="186">
                  <c:v>290.20000000000005</c:v>
                </c:pt>
                <c:pt idx="187">
                  <c:v>222.79999999999995</c:v>
                </c:pt>
                <c:pt idx="188">
                  <c:v>178.59997999999996</c:v>
                </c:pt>
                <c:pt idx="189">
                  <c:v>141.20001000000002</c:v>
                </c:pt>
                <c:pt idx="190">
                  <c:v>122.20001000000002</c:v>
                </c:pt>
                <c:pt idx="191">
                  <c:v>108.20001000000002</c:v>
                </c:pt>
                <c:pt idx="192">
                  <c:v>94.40002000000004</c:v>
                </c:pt>
                <c:pt idx="193">
                  <c:v>80.20001000000002</c:v>
                </c:pt>
                <c:pt idx="194">
                  <c:v>80.40002000000004</c:v>
                </c:pt>
                <c:pt idx="195">
                  <c:v>76</c:v>
                </c:pt>
                <c:pt idx="196">
                  <c:v>67.59997999999996</c:v>
                </c:pt>
                <c:pt idx="197">
                  <c:v>66.20001000000002</c:v>
                </c:pt>
                <c:pt idx="198">
                  <c:v>62</c:v>
                </c:pt>
                <c:pt idx="199">
                  <c:v>51.40002000000004</c:v>
                </c:pt>
                <c:pt idx="200">
                  <c:v>54.40002000000004</c:v>
                </c:pt>
                <c:pt idx="201">
                  <c:v>51.40002000000004</c:v>
                </c:pt>
                <c:pt idx="202">
                  <c:v>46.59997999999996</c:v>
                </c:pt>
                <c:pt idx="203">
                  <c:v>40</c:v>
                </c:pt>
                <c:pt idx="204">
                  <c:v>43.79998999999998</c:v>
                </c:pt>
                <c:pt idx="205">
                  <c:v>41.40002000000004</c:v>
                </c:pt>
                <c:pt idx="206">
                  <c:v>42.79998999999998</c:v>
                </c:pt>
                <c:pt idx="207">
                  <c:v>32.40002000000004</c:v>
                </c:pt>
                <c:pt idx="208">
                  <c:v>35</c:v>
                </c:pt>
                <c:pt idx="209">
                  <c:v>33.59997999999996</c:v>
                </c:pt>
                <c:pt idx="210">
                  <c:v>34.40002000000004</c:v>
                </c:pt>
                <c:pt idx="211">
                  <c:v>37.79998999999998</c:v>
                </c:pt>
                <c:pt idx="212">
                  <c:v>31.20001000000002</c:v>
                </c:pt>
                <c:pt idx="213">
                  <c:v>35.20001000000002</c:v>
                </c:pt>
                <c:pt idx="214">
                  <c:v>36.20001000000002</c:v>
                </c:pt>
                <c:pt idx="215">
                  <c:v>41.59997999999996</c:v>
                </c:pt>
                <c:pt idx="216">
                  <c:v>38.40002000000004</c:v>
                </c:pt>
                <c:pt idx="217">
                  <c:v>33.79998999999998</c:v>
                </c:pt>
                <c:pt idx="218">
                  <c:v>41</c:v>
                </c:pt>
                <c:pt idx="219">
                  <c:v>38.40002000000004</c:v>
                </c:pt>
                <c:pt idx="220">
                  <c:v>34.79998999999998</c:v>
                </c:pt>
                <c:pt idx="221">
                  <c:v>38.59997999999996</c:v>
                </c:pt>
                <c:pt idx="222">
                  <c:v>37.59997999999996</c:v>
                </c:pt>
                <c:pt idx="223">
                  <c:v>34.20001000000002</c:v>
                </c:pt>
                <c:pt idx="224">
                  <c:v>32.20001000000002</c:v>
                </c:pt>
                <c:pt idx="225">
                  <c:v>31.20001000000002</c:v>
                </c:pt>
                <c:pt idx="226">
                  <c:v>28.40002000000004</c:v>
                </c:pt>
                <c:pt idx="227">
                  <c:v>32</c:v>
                </c:pt>
                <c:pt idx="228">
                  <c:v>30.79998999999998</c:v>
                </c:pt>
                <c:pt idx="229">
                  <c:v>31.40002000000004</c:v>
                </c:pt>
                <c:pt idx="230">
                  <c:v>27.79998999999998</c:v>
                </c:pt>
                <c:pt idx="231">
                  <c:v>30</c:v>
                </c:pt>
                <c:pt idx="232">
                  <c:v>24.59997999999996</c:v>
                </c:pt>
                <c:pt idx="233">
                  <c:v>27.20001000000002</c:v>
                </c:pt>
                <c:pt idx="234">
                  <c:v>29</c:v>
                </c:pt>
                <c:pt idx="235">
                  <c:v>25.20001000000002</c:v>
                </c:pt>
                <c:pt idx="236">
                  <c:v>27.20001000000002</c:v>
                </c:pt>
                <c:pt idx="237">
                  <c:v>28</c:v>
                </c:pt>
                <c:pt idx="238">
                  <c:v>25.40002000000004</c:v>
                </c:pt>
                <c:pt idx="239">
                  <c:v>25.40002000000004</c:v>
                </c:pt>
                <c:pt idx="240">
                  <c:v>25.40002000000004</c:v>
                </c:pt>
                <c:pt idx="241">
                  <c:v>23.40002000000004</c:v>
                </c:pt>
                <c:pt idx="242">
                  <c:v>18.59997999999996</c:v>
                </c:pt>
                <c:pt idx="243">
                  <c:v>20.79998999999998</c:v>
                </c:pt>
                <c:pt idx="244">
                  <c:v>22.40002000000004</c:v>
                </c:pt>
                <c:pt idx="245">
                  <c:v>23.59997999999996</c:v>
                </c:pt>
                <c:pt idx="246">
                  <c:v>20</c:v>
                </c:pt>
                <c:pt idx="247">
                  <c:v>21.79998999999998</c:v>
                </c:pt>
                <c:pt idx="248">
                  <c:v>18.79998999999998</c:v>
                </c:pt>
                <c:pt idx="249">
                  <c:v>21.20001000000002</c:v>
                </c:pt>
                <c:pt idx="250">
                  <c:v>20.59997999999996</c:v>
                </c:pt>
                <c:pt idx="251">
                  <c:v>22.20001000000002</c:v>
                </c:pt>
                <c:pt idx="252">
                  <c:v>15.79998999999998</c:v>
                </c:pt>
                <c:pt idx="253">
                  <c:v>18.59997999999996</c:v>
                </c:pt>
                <c:pt idx="254">
                  <c:v>19.79998999999998</c:v>
                </c:pt>
                <c:pt idx="255">
                  <c:v>14.40002000000004</c:v>
                </c:pt>
                <c:pt idx="256">
                  <c:v>15.20001000000002</c:v>
                </c:pt>
                <c:pt idx="257">
                  <c:v>17.20001000000002</c:v>
                </c:pt>
                <c:pt idx="258">
                  <c:v>16.20001000000002</c:v>
                </c:pt>
                <c:pt idx="259">
                  <c:v>17.40002000000004</c:v>
                </c:pt>
                <c:pt idx="260">
                  <c:v>19.40002000000004</c:v>
                </c:pt>
                <c:pt idx="261">
                  <c:v>17.20001000000002</c:v>
                </c:pt>
                <c:pt idx="262">
                  <c:v>11.59997999999996</c:v>
                </c:pt>
                <c:pt idx="263">
                  <c:v>12.79998999999998</c:v>
                </c:pt>
                <c:pt idx="264">
                  <c:v>15.40002000000004</c:v>
                </c:pt>
                <c:pt idx="265">
                  <c:v>16.59997999999996</c:v>
                </c:pt>
                <c:pt idx="266">
                  <c:v>14.20001000000002</c:v>
                </c:pt>
                <c:pt idx="267">
                  <c:v>10.20001000000002</c:v>
                </c:pt>
                <c:pt idx="268">
                  <c:v>16</c:v>
                </c:pt>
                <c:pt idx="269">
                  <c:v>12.59997999999996</c:v>
                </c:pt>
                <c:pt idx="270">
                  <c:v>12.59997999999996</c:v>
                </c:pt>
                <c:pt idx="271">
                  <c:v>14.59997999999996</c:v>
                </c:pt>
                <c:pt idx="272">
                  <c:v>12.20001000000002</c:v>
                </c:pt>
                <c:pt idx="273">
                  <c:v>13.59997999999996</c:v>
                </c:pt>
                <c:pt idx="274">
                  <c:v>11</c:v>
                </c:pt>
                <c:pt idx="275">
                  <c:v>14.40002000000004</c:v>
                </c:pt>
                <c:pt idx="276">
                  <c:v>11.20001000000002</c:v>
                </c:pt>
                <c:pt idx="277">
                  <c:v>14.59997999999996</c:v>
                </c:pt>
                <c:pt idx="278">
                  <c:v>13.20001000000002</c:v>
                </c:pt>
                <c:pt idx="279">
                  <c:v>13</c:v>
                </c:pt>
                <c:pt idx="280">
                  <c:v>13.40002000000004</c:v>
                </c:pt>
                <c:pt idx="281">
                  <c:v>10.59997999999996</c:v>
                </c:pt>
                <c:pt idx="282">
                  <c:v>14.20001000000002</c:v>
                </c:pt>
                <c:pt idx="283">
                  <c:v>11.20001000000002</c:v>
                </c:pt>
                <c:pt idx="284">
                  <c:v>12.40002000000004</c:v>
                </c:pt>
                <c:pt idx="285">
                  <c:v>9.2000100000000202</c:v>
                </c:pt>
                <c:pt idx="286">
                  <c:v>10.59997999999996</c:v>
                </c:pt>
                <c:pt idx="287">
                  <c:v>12.59997999999996</c:v>
                </c:pt>
                <c:pt idx="288">
                  <c:v>11.20001000000002</c:v>
                </c:pt>
                <c:pt idx="289">
                  <c:v>9.4000200000000405</c:v>
                </c:pt>
                <c:pt idx="290">
                  <c:v>9</c:v>
                </c:pt>
                <c:pt idx="291">
                  <c:v>10.79998999999998</c:v>
                </c:pt>
                <c:pt idx="292">
                  <c:v>8.5999799999999595</c:v>
                </c:pt>
                <c:pt idx="293">
                  <c:v>10.40002000000004</c:v>
                </c:pt>
                <c:pt idx="294">
                  <c:v>9.5999799999999595</c:v>
                </c:pt>
                <c:pt idx="295">
                  <c:v>11.40002000000004</c:v>
                </c:pt>
                <c:pt idx="296">
                  <c:v>10.20001000000002</c:v>
                </c:pt>
                <c:pt idx="297">
                  <c:v>12.79998999999998</c:v>
                </c:pt>
                <c:pt idx="298">
                  <c:v>9.5999799999999595</c:v>
                </c:pt>
                <c:pt idx="299">
                  <c:v>10.20001000000002</c:v>
                </c:pt>
                <c:pt idx="300">
                  <c:v>10</c:v>
                </c:pt>
                <c:pt idx="301">
                  <c:v>14</c:v>
                </c:pt>
                <c:pt idx="302">
                  <c:v>11.79998999999998</c:v>
                </c:pt>
                <c:pt idx="303">
                  <c:v>10</c:v>
                </c:pt>
                <c:pt idx="304">
                  <c:v>10.20001000000002</c:v>
                </c:pt>
                <c:pt idx="305">
                  <c:v>9.2000100000000202</c:v>
                </c:pt>
                <c:pt idx="306">
                  <c:v>10.20001000000002</c:v>
                </c:pt>
                <c:pt idx="307">
                  <c:v>11.79998999999998</c:v>
                </c:pt>
                <c:pt idx="308">
                  <c:v>10.40002000000004</c:v>
                </c:pt>
                <c:pt idx="309">
                  <c:v>9.5999799999999595</c:v>
                </c:pt>
                <c:pt idx="310">
                  <c:v>7.2000100000000202</c:v>
                </c:pt>
                <c:pt idx="311">
                  <c:v>13.59997999999996</c:v>
                </c:pt>
                <c:pt idx="312">
                  <c:v>12</c:v>
                </c:pt>
                <c:pt idx="313">
                  <c:v>10.20001000000002</c:v>
                </c:pt>
                <c:pt idx="314">
                  <c:v>6.5999799999999595</c:v>
                </c:pt>
                <c:pt idx="315">
                  <c:v>12.40002000000004</c:v>
                </c:pt>
                <c:pt idx="316">
                  <c:v>7.5999799999999595</c:v>
                </c:pt>
                <c:pt idx="317">
                  <c:v>11</c:v>
                </c:pt>
                <c:pt idx="318">
                  <c:v>9.5999799999999595</c:v>
                </c:pt>
                <c:pt idx="319">
                  <c:v>11.79998999999998</c:v>
                </c:pt>
                <c:pt idx="320">
                  <c:v>10.59997999999996</c:v>
                </c:pt>
                <c:pt idx="321">
                  <c:v>7.7999899999999798</c:v>
                </c:pt>
                <c:pt idx="322">
                  <c:v>11.79998999999998</c:v>
                </c:pt>
                <c:pt idx="323">
                  <c:v>12</c:v>
                </c:pt>
                <c:pt idx="324">
                  <c:v>11.20001000000002</c:v>
                </c:pt>
                <c:pt idx="325">
                  <c:v>11</c:v>
                </c:pt>
                <c:pt idx="326">
                  <c:v>11.20001000000002</c:v>
                </c:pt>
                <c:pt idx="327">
                  <c:v>11.59997999999996</c:v>
                </c:pt>
                <c:pt idx="328">
                  <c:v>11</c:v>
                </c:pt>
                <c:pt idx="329">
                  <c:v>9.4000200000000405</c:v>
                </c:pt>
                <c:pt idx="330">
                  <c:v>9</c:v>
                </c:pt>
                <c:pt idx="331">
                  <c:v>10.40002000000004</c:v>
                </c:pt>
                <c:pt idx="332">
                  <c:v>12.40002000000004</c:v>
                </c:pt>
                <c:pt idx="333">
                  <c:v>8.5999799999999595</c:v>
                </c:pt>
                <c:pt idx="334">
                  <c:v>7</c:v>
                </c:pt>
                <c:pt idx="335">
                  <c:v>9.4000200000000405</c:v>
                </c:pt>
                <c:pt idx="336">
                  <c:v>10.20001000000002</c:v>
                </c:pt>
                <c:pt idx="337">
                  <c:v>11</c:v>
                </c:pt>
                <c:pt idx="338">
                  <c:v>9.2000100000000202</c:v>
                </c:pt>
                <c:pt idx="339">
                  <c:v>11</c:v>
                </c:pt>
                <c:pt idx="340">
                  <c:v>11.40002000000004</c:v>
                </c:pt>
                <c:pt idx="341">
                  <c:v>11.20001000000002</c:v>
                </c:pt>
                <c:pt idx="342">
                  <c:v>6.7999899999999798</c:v>
                </c:pt>
                <c:pt idx="343">
                  <c:v>11</c:v>
                </c:pt>
                <c:pt idx="344">
                  <c:v>9.7999899999999798</c:v>
                </c:pt>
                <c:pt idx="345">
                  <c:v>8.2000100000000202</c:v>
                </c:pt>
                <c:pt idx="346">
                  <c:v>9.2000100000000202</c:v>
                </c:pt>
                <c:pt idx="347">
                  <c:v>5.2000100000000202</c:v>
                </c:pt>
                <c:pt idx="348">
                  <c:v>10.59997999999996</c:v>
                </c:pt>
                <c:pt idx="349">
                  <c:v>14.40002000000004</c:v>
                </c:pt>
                <c:pt idx="350">
                  <c:v>13</c:v>
                </c:pt>
                <c:pt idx="351">
                  <c:v>9.5999799999999595</c:v>
                </c:pt>
                <c:pt idx="352">
                  <c:v>8.4000200000000405</c:v>
                </c:pt>
                <c:pt idx="353">
                  <c:v>9.5999799999999595</c:v>
                </c:pt>
                <c:pt idx="354">
                  <c:v>11.40002000000004</c:v>
                </c:pt>
                <c:pt idx="355">
                  <c:v>9.5999799999999595</c:v>
                </c:pt>
                <c:pt idx="356">
                  <c:v>7.5999799999999595</c:v>
                </c:pt>
                <c:pt idx="357">
                  <c:v>9.4000200000000405</c:v>
                </c:pt>
                <c:pt idx="358">
                  <c:v>10</c:v>
                </c:pt>
                <c:pt idx="359">
                  <c:v>7.5999799999999595</c:v>
                </c:pt>
                <c:pt idx="360">
                  <c:v>10.79998999999998</c:v>
                </c:pt>
                <c:pt idx="361">
                  <c:v>9.7999899999999798</c:v>
                </c:pt>
                <c:pt idx="362">
                  <c:v>8.2000100000000202</c:v>
                </c:pt>
                <c:pt idx="363">
                  <c:v>8.7999899999999798</c:v>
                </c:pt>
                <c:pt idx="364">
                  <c:v>10.20001000000002</c:v>
                </c:pt>
                <c:pt idx="365">
                  <c:v>8</c:v>
                </c:pt>
                <c:pt idx="366">
                  <c:v>5.5999799999999595</c:v>
                </c:pt>
                <c:pt idx="367">
                  <c:v>9.2000100000000202</c:v>
                </c:pt>
                <c:pt idx="368">
                  <c:v>9.5999799999999595</c:v>
                </c:pt>
                <c:pt idx="369">
                  <c:v>10.40002000000004</c:v>
                </c:pt>
                <c:pt idx="370">
                  <c:v>7.5999799999999595</c:v>
                </c:pt>
                <c:pt idx="371">
                  <c:v>6.5999799999999595</c:v>
                </c:pt>
                <c:pt idx="372">
                  <c:v>11.40002000000004</c:v>
                </c:pt>
                <c:pt idx="373">
                  <c:v>8.4000200000000405</c:v>
                </c:pt>
                <c:pt idx="374">
                  <c:v>9.2000100000000202</c:v>
                </c:pt>
                <c:pt idx="375">
                  <c:v>8.7999899999999798</c:v>
                </c:pt>
                <c:pt idx="376">
                  <c:v>9.5999799999999595</c:v>
                </c:pt>
                <c:pt idx="377">
                  <c:v>11.20001000000002</c:v>
                </c:pt>
                <c:pt idx="378">
                  <c:v>8.4000200000000405</c:v>
                </c:pt>
                <c:pt idx="379">
                  <c:v>3.5999799999999595</c:v>
                </c:pt>
                <c:pt idx="380">
                  <c:v>9.5999799999999595</c:v>
                </c:pt>
                <c:pt idx="381">
                  <c:v>10.20001000000002</c:v>
                </c:pt>
                <c:pt idx="382">
                  <c:v>6</c:v>
                </c:pt>
                <c:pt idx="383">
                  <c:v>7</c:v>
                </c:pt>
                <c:pt idx="384">
                  <c:v>6.2000100000000202</c:v>
                </c:pt>
                <c:pt idx="385">
                  <c:v>10.40002000000004</c:v>
                </c:pt>
                <c:pt idx="386">
                  <c:v>8.7999899999999798</c:v>
                </c:pt>
                <c:pt idx="387">
                  <c:v>8.4000200000000405</c:v>
                </c:pt>
                <c:pt idx="388">
                  <c:v>9.5999799999999595</c:v>
                </c:pt>
                <c:pt idx="389">
                  <c:v>12.20001000000002</c:v>
                </c:pt>
                <c:pt idx="390">
                  <c:v>9</c:v>
                </c:pt>
                <c:pt idx="391">
                  <c:v>9.2000100000000202</c:v>
                </c:pt>
                <c:pt idx="392">
                  <c:v>9.2000100000000202</c:v>
                </c:pt>
                <c:pt idx="393">
                  <c:v>8.5999799999999595</c:v>
                </c:pt>
                <c:pt idx="394">
                  <c:v>9</c:v>
                </c:pt>
                <c:pt idx="395">
                  <c:v>9</c:v>
                </c:pt>
                <c:pt idx="396">
                  <c:v>10.20001000000002</c:v>
                </c:pt>
                <c:pt idx="397">
                  <c:v>6</c:v>
                </c:pt>
                <c:pt idx="398">
                  <c:v>12.20001000000002</c:v>
                </c:pt>
                <c:pt idx="399">
                  <c:v>8.7999899999999798</c:v>
                </c:pt>
                <c:pt idx="400">
                  <c:v>11.40002000000004</c:v>
                </c:pt>
                <c:pt idx="401">
                  <c:v>10</c:v>
                </c:pt>
                <c:pt idx="402">
                  <c:v>9</c:v>
                </c:pt>
                <c:pt idx="403">
                  <c:v>7.5999799999999595</c:v>
                </c:pt>
                <c:pt idx="404">
                  <c:v>8.5999799999999595</c:v>
                </c:pt>
                <c:pt idx="405">
                  <c:v>11</c:v>
                </c:pt>
                <c:pt idx="406">
                  <c:v>10.40002000000004</c:v>
                </c:pt>
                <c:pt idx="407">
                  <c:v>9.4000200000000405</c:v>
                </c:pt>
                <c:pt idx="408">
                  <c:v>9.7999899999999798</c:v>
                </c:pt>
                <c:pt idx="409">
                  <c:v>7.2000100000000202</c:v>
                </c:pt>
                <c:pt idx="410">
                  <c:v>9.2000100000000202</c:v>
                </c:pt>
                <c:pt idx="411">
                  <c:v>8.2000100000000202</c:v>
                </c:pt>
                <c:pt idx="412">
                  <c:v>9.2000100000000202</c:v>
                </c:pt>
                <c:pt idx="413">
                  <c:v>6.7999899999999798</c:v>
                </c:pt>
                <c:pt idx="414">
                  <c:v>9.4000200000000405</c:v>
                </c:pt>
                <c:pt idx="415">
                  <c:v>7.7999899999999798</c:v>
                </c:pt>
                <c:pt idx="416">
                  <c:v>9.4000200000000405</c:v>
                </c:pt>
                <c:pt idx="417">
                  <c:v>9.7999899999999798</c:v>
                </c:pt>
                <c:pt idx="418">
                  <c:v>9.4000200000000405</c:v>
                </c:pt>
                <c:pt idx="419">
                  <c:v>10.59997999999996</c:v>
                </c:pt>
                <c:pt idx="420">
                  <c:v>8</c:v>
                </c:pt>
                <c:pt idx="421">
                  <c:v>9.7999899999999798</c:v>
                </c:pt>
                <c:pt idx="422">
                  <c:v>4.5999799999999595</c:v>
                </c:pt>
                <c:pt idx="423">
                  <c:v>12.40002000000004</c:v>
                </c:pt>
                <c:pt idx="424">
                  <c:v>8.2000100000000202</c:v>
                </c:pt>
                <c:pt idx="425">
                  <c:v>7</c:v>
                </c:pt>
                <c:pt idx="426">
                  <c:v>10</c:v>
                </c:pt>
                <c:pt idx="427">
                  <c:v>11</c:v>
                </c:pt>
                <c:pt idx="428">
                  <c:v>10</c:v>
                </c:pt>
                <c:pt idx="429">
                  <c:v>9.7999899999999798</c:v>
                </c:pt>
                <c:pt idx="430">
                  <c:v>8.4000200000000405</c:v>
                </c:pt>
                <c:pt idx="431">
                  <c:v>9.2000100000000202</c:v>
                </c:pt>
                <c:pt idx="432">
                  <c:v>7.7999899999999798</c:v>
                </c:pt>
                <c:pt idx="433">
                  <c:v>12.20001000000002</c:v>
                </c:pt>
                <c:pt idx="434">
                  <c:v>8.5999799999999595</c:v>
                </c:pt>
                <c:pt idx="435">
                  <c:v>10.20001000000002</c:v>
                </c:pt>
                <c:pt idx="436">
                  <c:v>8</c:v>
                </c:pt>
                <c:pt idx="437">
                  <c:v>8.5999799999999595</c:v>
                </c:pt>
                <c:pt idx="438">
                  <c:v>6.2000100000000202</c:v>
                </c:pt>
                <c:pt idx="439">
                  <c:v>7.2000100000000202</c:v>
                </c:pt>
                <c:pt idx="440">
                  <c:v>9.5999799999999595</c:v>
                </c:pt>
                <c:pt idx="441">
                  <c:v>9</c:v>
                </c:pt>
                <c:pt idx="442">
                  <c:v>8.5999799999999595</c:v>
                </c:pt>
                <c:pt idx="443">
                  <c:v>5.5999799999999595</c:v>
                </c:pt>
                <c:pt idx="444">
                  <c:v>9.5999799999999595</c:v>
                </c:pt>
                <c:pt idx="445">
                  <c:v>8.7999899999999798</c:v>
                </c:pt>
                <c:pt idx="446">
                  <c:v>9.5999799999999595</c:v>
                </c:pt>
                <c:pt idx="447">
                  <c:v>6.2000100000000202</c:v>
                </c:pt>
                <c:pt idx="448">
                  <c:v>9.7999899999999798</c:v>
                </c:pt>
                <c:pt idx="449">
                  <c:v>8</c:v>
                </c:pt>
                <c:pt idx="450">
                  <c:v>9.7999899999999798</c:v>
                </c:pt>
                <c:pt idx="451">
                  <c:v>10.20001000000002</c:v>
                </c:pt>
                <c:pt idx="452">
                  <c:v>8.2000100000000202</c:v>
                </c:pt>
                <c:pt idx="453">
                  <c:v>3.5999799999999595</c:v>
                </c:pt>
                <c:pt idx="454">
                  <c:v>9.5999799999999595</c:v>
                </c:pt>
                <c:pt idx="455">
                  <c:v>8.4000200000000405</c:v>
                </c:pt>
                <c:pt idx="456">
                  <c:v>8.7999899999999798</c:v>
                </c:pt>
                <c:pt idx="457">
                  <c:v>7.4000200000000405</c:v>
                </c:pt>
                <c:pt idx="458">
                  <c:v>6.7999899999999798</c:v>
                </c:pt>
                <c:pt idx="459">
                  <c:v>8.7999899999999798</c:v>
                </c:pt>
                <c:pt idx="460">
                  <c:v>7</c:v>
                </c:pt>
                <c:pt idx="461">
                  <c:v>9</c:v>
                </c:pt>
                <c:pt idx="462">
                  <c:v>6.4000200000000405</c:v>
                </c:pt>
                <c:pt idx="463">
                  <c:v>7.5999799999999595</c:v>
                </c:pt>
                <c:pt idx="464">
                  <c:v>7.2000100000000202</c:v>
                </c:pt>
                <c:pt idx="465">
                  <c:v>9.5999799999999595</c:v>
                </c:pt>
                <c:pt idx="466">
                  <c:v>8</c:v>
                </c:pt>
                <c:pt idx="467">
                  <c:v>7</c:v>
                </c:pt>
                <c:pt idx="468">
                  <c:v>14.40002000000004</c:v>
                </c:pt>
                <c:pt idx="469">
                  <c:v>4.4000200000000405</c:v>
                </c:pt>
                <c:pt idx="470">
                  <c:v>6.7999899999999798</c:v>
                </c:pt>
                <c:pt idx="471">
                  <c:v>9.4000200000000405</c:v>
                </c:pt>
                <c:pt idx="472">
                  <c:v>5</c:v>
                </c:pt>
                <c:pt idx="473">
                  <c:v>6.7999899999999798</c:v>
                </c:pt>
                <c:pt idx="474">
                  <c:v>6.7999899999999798</c:v>
                </c:pt>
                <c:pt idx="475">
                  <c:v>6.7999899999999798</c:v>
                </c:pt>
                <c:pt idx="476">
                  <c:v>8</c:v>
                </c:pt>
                <c:pt idx="477">
                  <c:v>7</c:v>
                </c:pt>
                <c:pt idx="478">
                  <c:v>9.4000200000000405</c:v>
                </c:pt>
                <c:pt idx="479">
                  <c:v>6.7999899999999798</c:v>
                </c:pt>
                <c:pt idx="480">
                  <c:v>5.7999899999999798</c:v>
                </c:pt>
                <c:pt idx="481">
                  <c:v>7.4000200000000405</c:v>
                </c:pt>
                <c:pt idx="482">
                  <c:v>5.4000200000000405</c:v>
                </c:pt>
                <c:pt idx="483">
                  <c:v>6.2000100000000202</c:v>
                </c:pt>
                <c:pt idx="484">
                  <c:v>4.5999799999999595</c:v>
                </c:pt>
                <c:pt idx="485">
                  <c:v>11.79998999999998</c:v>
                </c:pt>
                <c:pt idx="486">
                  <c:v>8.4000200000000405</c:v>
                </c:pt>
                <c:pt idx="487">
                  <c:v>7.4000200000000405</c:v>
                </c:pt>
                <c:pt idx="488">
                  <c:v>8.2000100000000202</c:v>
                </c:pt>
                <c:pt idx="489">
                  <c:v>5.5999799999999595</c:v>
                </c:pt>
                <c:pt idx="490">
                  <c:v>4.5999799999999595</c:v>
                </c:pt>
                <c:pt idx="491">
                  <c:v>7.2000100000000202</c:v>
                </c:pt>
                <c:pt idx="492">
                  <c:v>7.4000200000000405</c:v>
                </c:pt>
                <c:pt idx="493">
                  <c:v>7.5999799999999595</c:v>
                </c:pt>
                <c:pt idx="494">
                  <c:v>5.2000100000000202</c:v>
                </c:pt>
                <c:pt idx="495">
                  <c:v>7.2000100000000202</c:v>
                </c:pt>
                <c:pt idx="496">
                  <c:v>8.2000100000000202</c:v>
                </c:pt>
                <c:pt idx="497">
                  <c:v>9.7999899999999798</c:v>
                </c:pt>
                <c:pt idx="498">
                  <c:v>6.2000100000000202</c:v>
                </c:pt>
                <c:pt idx="499">
                  <c:v>6.5999799999999595</c:v>
                </c:pt>
                <c:pt idx="500">
                  <c:v>6.2000100000000202</c:v>
                </c:pt>
                <c:pt idx="501">
                  <c:v>8.2000100000000202</c:v>
                </c:pt>
                <c:pt idx="502">
                  <c:v>6.5999799999999595</c:v>
                </c:pt>
                <c:pt idx="503">
                  <c:v>7.7999899999999798</c:v>
                </c:pt>
                <c:pt idx="504">
                  <c:v>7</c:v>
                </c:pt>
                <c:pt idx="505">
                  <c:v>8.2000100000000202</c:v>
                </c:pt>
                <c:pt idx="506">
                  <c:v>7</c:v>
                </c:pt>
                <c:pt idx="507">
                  <c:v>7.5999799999999595</c:v>
                </c:pt>
                <c:pt idx="508">
                  <c:v>10.40002000000004</c:v>
                </c:pt>
                <c:pt idx="509">
                  <c:v>8.7999899999999798</c:v>
                </c:pt>
                <c:pt idx="510">
                  <c:v>6.5999799999999595</c:v>
                </c:pt>
                <c:pt idx="511">
                  <c:v>7.4000200000000405</c:v>
                </c:pt>
                <c:pt idx="512">
                  <c:v>7.5999799999999595</c:v>
                </c:pt>
                <c:pt idx="513">
                  <c:v>7</c:v>
                </c:pt>
                <c:pt idx="514">
                  <c:v>5.5999799999999595</c:v>
                </c:pt>
                <c:pt idx="515">
                  <c:v>7.4000200000000405</c:v>
                </c:pt>
                <c:pt idx="516">
                  <c:v>8.5999799999999595</c:v>
                </c:pt>
                <c:pt idx="517">
                  <c:v>7.2000100000000202</c:v>
                </c:pt>
                <c:pt idx="518">
                  <c:v>4.7999899999999798</c:v>
                </c:pt>
                <c:pt idx="519">
                  <c:v>11.20001000000002</c:v>
                </c:pt>
                <c:pt idx="520">
                  <c:v>7.5999799999999595</c:v>
                </c:pt>
                <c:pt idx="521">
                  <c:v>7.5999799999999595</c:v>
                </c:pt>
                <c:pt idx="522">
                  <c:v>5.2000100000000202</c:v>
                </c:pt>
                <c:pt idx="523">
                  <c:v>11</c:v>
                </c:pt>
                <c:pt idx="524">
                  <c:v>6.2000100000000202</c:v>
                </c:pt>
                <c:pt idx="525">
                  <c:v>7.4000200000000405</c:v>
                </c:pt>
                <c:pt idx="526">
                  <c:v>8.5999799999999595</c:v>
                </c:pt>
                <c:pt idx="527">
                  <c:v>7.4000200000000405</c:v>
                </c:pt>
                <c:pt idx="528">
                  <c:v>5.5999799999999595</c:v>
                </c:pt>
                <c:pt idx="529">
                  <c:v>10.40002000000004</c:v>
                </c:pt>
                <c:pt idx="530">
                  <c:v>9.4000200000000405</c:v>
                </c:pt>
                <c:pt idx="531">
                  <c:v>10.20001000000002</c:v>
                </c:pt>
                <c:pt idx="532">
                  <c:v>8.2000100000000202</c:v>
                </c:pt>
                <c:pt idx="533">
                  <c:v>6.5999799999999595</c:v>
                </c:pt>
                <c:pt idx="534">
                  <c:v>3.5999799999999595</c:v>
                </c:pt>
                <c:pt idx="535">
                  <c:v>9.7999899999999798</c:v>
                </c:pt>
                <c:pt idx="536">
                  <c:v>4.7999899999999798</c:v>
                </c:pt>
                <c:pt idx="537">
                  <c:v>8.2000100000000202</c:v>
                </c:pt>
                <c:pt idx="538">
                  <c:v>4.2000100000000202</c:v>
                </c:pt>
                <c:pt idx="539">
                  <c:v>10.40002000000004</c:v>
                </c:pt>
                <c:pt idx="540">
                  <c:v>8.7999899999999798</c:v>
                </c:pt>
                <c:pt idx="541">
                  <c:v>8.4000200000000405</c:v>
                </c:pt>
                <c:pt idx="542">
                  <c:v>5.2000100000000202</c:v>
                </c:pt>
                <c:pt idx="543">
                  <c:v>6.7999899999999798</c:v>
                </c:pt>
                <c:pt idx="544">
                  <c:v>7.4000200000000405</c:v>
                </c:pt>
                <c:pt idx="545">
                  <c:v>6.4000200000000405</c:v>
                </c:pt>
                <c:pt idx="546">
                  <c:v>10.79998999999998</c:v>
                </c:pt>
                <c:pt idx="547">
                  <c:v>7.2000100000000202</c:v>
                </c:pt>
                <c:pt idx="548">
                  <c:v>7</c:v>
                </c:pt>
                <c:pt idx="549">
                  <c:v>9.5999799999999595</c:v>
                </c:pt>
                <c:pt idx="550">
                  <c:v>7.4000200000000405</c:v>
                </c:pt>
                <c:pt idx="551">
                  <c:v>7</c:v>
                </c:pt>
                <c:pt idx="552">
                  <c:v>6.5999799999999595</c:v>
                </c:pt>
                <c:pt idx="553">
                  <c:v>8.7999899999999798</c:v>
                </c:pt>
                <c:pt idx="554">
                  <c:v>5.5999799999999595</c:v>
                </c:pt>
                <c:pt idx="555">
                  <c:v>6.4000200000000405</c:v>
                </c:pt>
                <c:pt idx="556">
                  <c:v>6.5999799999999595</c:v>
                </c:pt>
                <c:pt idx="557">
                  <c:v>7.2000100000000202</c:v>
                </c:pt>
                <c:pt idx="558">
                  <c:v>6.4000200000000405</c:v>
                </c:pt>
                <c:pt idx="559">
                  <c:v>7</c:v>
                </c:pt>
                <c:pt idx="560">
                  <c:v>5.7999899999999798</c:v>
                </c:pt>
                <c:pt idx="561">
                  <c:v>6.4000200000000405</c:v>
                </c:pt>
                <c:pt idx="562">
                  <c:v>7.5999799999999595</c:v>
                </c:pt>
                <c:pt idx="563">
                  <c:v>6.7999899999999798</c:v>
                </c:pt>
                <c:pt idx="564">
                  <c:v>6</c:v>
                </c:pt>
                <c:pt idx="565">
                  <c:v>5.5999799999999595</c:v>
                </c:pt>
                <c:pt idx="566">
                  <c:v>7.7999899999999798</c:v>
                </c:pt>
                <c:pt idx="567">
                  <c:v>3.4000200000000405</c:v>
                </c:pt>
                <c:pt idx="568">
                  <c:v>6.2000100000000202</c:v>
                </c:pt>
                <c:pt idx="569">
                  <c:v>8.7999899999999798</c:v>
                </c:pt>
                <c:pt idx="570">
                  <c:v>6.7999899999999798</c:v>
                </c:pt>
                <c:pt idx="571">
                  <c:v>9.2000100000000202</c:v>
                </c:pt>
                <c:pt idx="572">
                  <c:v>5.2000100000000202</c:v>
                </c:pt>
                <c:pt idx="573">
                  <c:v>8.4000200000000405</c:v>
                </c:pt>
                <c:pt idx="574">
                  <c:v>3.7999899999999798</c:v>
                </c:pt>
                <c:pt idx="575">
                  <c:v>6.2000100000000202</c:v>
                </c:pt>
                <c:pt idx="576">
                  <c:v>5.7999899999999798</c:v>
                </c:pt>
                <c:pt idx="577">
                  <c:v>4.4000200000000405</c:v>
                </c:pt>
                <c:pt idx="578">
                  <c:v>5.7999899999999798</c:v>
                </c:pt>
                <c:pt idx="579">
                  <c:v>5.4000200000000405</c:v>
                </c:pt>
                <c:pt idx="580">
                  <c:v>3</c:v>
                </c:pt>
                <c:pt idx="581">
                  <c:v>7.2000100000000202</c:v>
                </c:pt>
                <c:pt idx="582">
                  <c:v>7.4000200000000405</c:v>
                </c:pt>
                <c:pt idx="583">
                  <c:v>7</c:v>
                </c:pt>
                <c:pt idx="584">
                  <c:v>5</c:v>
                </c:pt>
                <c:pt idx="585">
                  <c:v>9.7999899999999798</c:v>
                </c:pt>
                <c:pt idx="586">
                  <c:v>8.4000200000000405</c:v>
                </c:pt>
                <c:pt idx="587">
                  <c:v>6.2000100000000202</c:v>
                </c:pt>
                <c:pt idx="588">
                  <c:v>6.4000200000000405</c:v>
                </c:pt>
                <c:pt idx="589">
                  <c:v>6.5999799999999595</c:v>
                </c:pt>
                <c:pt idx="590">
                  <c:v>8.5999799999999595</c:v>
                </c:pt>
                <c:pt idx="591">
                  <c:v>8.4000200000000405</c:v>
                </c:pt>
                <c:pt idx="592">
                  <c:v>7.5999799999999595</c:v>
                </c:pt>
                <c:pt idx="593">
                  <c:v>5.5999799999999595</c:v>
                </c:pt>
                <c:pt idx="594">
                  <c:v>8.5999799999999595</c:v>
                </c:pt>
                <c:pt idx="595">
                  <c:v>7</c:v>
                </c:pt>
                <c:pt idx="596">
                  <c:v>4.4000200000000405</c:v>
                </c:pt>
                <c:pt idx="597">
                  <c:v>4.4000200000000405</c:v>
                </c:pt>
                <c:pt idx="598">
                  <c:v>7.2000100000000202</c:v>
                </c:pt>
                <c:pt idx="599">
                  <c:v>6.4000200000000405</c:v>
                </c:pt>
                <c:pt idx="600">
                  <c:v>5.4000200000000405</c:v>
                </c:pt>
                <c:pt idx="601">
                  <c:v>7.2000100000000202</c:v>
                </c:pt>
                <c:pt idx="602">
                  <c:v>9.5999799999999595</c:v>
                </c:pt>
                <c:pt idx="603">
                  <c:v>7.5999799999999595</c:v>
                </c:pt>
                <c:pt idx="604">
                  <c:v>5.2000100000000202</c:v>
                </c:pt>
                <c:pt idx="605">
                  <c:v>5.7999899999999798</c:v>
                </c:pt>
                <c:pt idx="606">
                  <c:v>9.4000200000000405</c:v>
                </c:pt>
                <c:pt idx="607">
                  <c:v>7</c:v>
                </c:pt>
                <c:pt idx="608">
                  <c:v>6</c:v>
                </c:pt>
                <c:pt idx="609">
                  <c:v>5.7999899999999798</c:v>
                </c:pt>
                <c:pt idx="610">
                  <c:v>6</c:v>
                </c:pt>
                <c:pt idx="611">
                  <c:v>8</c:v>
                </c:pt>
                <c:pt idx="612">
                  <c:v>6.4000200000000405</c:v>
                </c:pt>
                <c:pt idx="613">
                  <c:v>8</c:v>
                </c:pt>
                <c:pt idx="614">
                  <c:v>3.5999799999999595</c:v>
                </c:pt>
                <c:pt idx="615">
                  <c:v>8.5999799999999595</c:v>
                </c:pt>
                <c:pt idx="616">
                  <c:v>6.5999799999999595</c:v>
                </c:pt>
                <c:pt idx="617">
                  <c:v>7.4000200000000405</c:v>
                </c:pt>
                <c:pt idx="618">
                  <c:v>7.2000100000000202</c:v>
                </c:pt>
                <c:pt idx="619">
                  <c:v>8.2000100000000202</c:v>
                </c:pt>
                <c:pt idx="620">
                  <c:v>4.5999799999999595</c:v>
                </c:pt>
                <c:pt idx="621">
                  <c:v>8</c:v>
                </c:pt>
                <c:pt idx="622">
                  <c:v>5.2000100000000202</c:v>
                </c:pt>
                <c:pt idx="623">
                  <c:v>9.7999899999999798</c:v>
                </c:pt>
                <c:pt idx="624">
                  <c:v>6</c:v>
                </c:pt>
                <c:pt idx="625">
                  <c:v>4.7999899999999798</c:v>
                </c:pt>
                <c:pt idx="626">
                  <c:v>6.5999799999999595</c:v>
                </c:pt>
                <c:pt idx="627">
                  <c:v>7.2000100000000202</c:v>
                </c:pt>
                <c:pt idx="628">
                  <c:v>6.4000200000000405</c:v>
                </c:pt>
                <c:pt idx="629">
                  <c:v>7.5999799999999595</c:v>
                </c:pt>
                <c:pt idx="630">
                  <c:v>7.5999799999999595</c:v>
                </c:pt>
                <c:pt idx="631">
                  <c:v>10.40002000000004</c:v>
                </c:pt>
                <c:pt idx="632">
                  <c:v>8</c:v>
                </c:pt>
                <c:pt idx="633">
                  <c:v>7</c:v>
                </c:pt>
                <c:pt idx="634">
                  <c:v>6</c:v>
                </c:pt>
                <c:pt idx="635">
                  <c:v>7.5999799999999595</c:v>
                </c:pt>
                <c:pt idx="636">
                  <c:v>7.5999799999999595</c:v>
                </c:pt>
                <c:pt idx="637">
                  <c:v>8.2000100000000202</c:v>
                </c:pt>
                <c:pt idx="638">
                  <c:v>7.4000200000000405</c:v>
                </c:pt>
                <c:pt idx="639">
                  <c:v>9</c:v>
                </c:pt>
                <c:pt idx="640">
                  <c:v>3.2000100000000202</c:v>
                </c:pt>
                <c:pt idx="641">
                  <c:v>9.2000100000000202</c:v>
                </c:pt>
                <c:pt idx="642">
                  <c:v>5.5999799999999595</c:v>
                </c:pt>
                <c:pt idx="643">
                  <c:v>10</c:v>
                </c:pt>
                <c:pt idx="644">
                  <c:v>7.4000200000000405</c:v>
                </c:pt>
                <c:pt idx="645">
                  <c:v>7</c:v>
                </c:pt>
                <c:pt idx="646">
                  <c:v>10.79998999999998</c:v>
                </c:pt>
                <c:pt idx="647">
                  <c:v>6</c:v>
                </c:pt>
                <c:pt idx="648">
                  <c:v>6.5999799999999595</c:v>
                </c:pt>
                <c:pt idx="649">
                  <c:v>9</c:v>
                </c:pt>
                <c:pt idx="650">
                  <c:v>9</c:v>
                </c:pt>
                <c:pt idx="651">
                  <c:v>8.5999799999999595</c:v>
                </c:pt>
                <c:pt idx="652">
                  <c:v>7.4000200000000405</c:v>
                </c:pt>
                <c:pt idx="653">
                  <c:v>7.5999799999999595</c:v>
                </c:pt>
                <c:pt idx="654">
                  <c:v>7</c:v>
                </c:pt>
                <c:pt idx="655">
                  <c:v>7.7999899999999798</c:v>
                </c:pt>
                <c:pt idx="656">
                  <c:v>6.7999899999999798</c:v>
                </c:pt>
                <c:pt idx="657">
                  <c:v>10.40002000000004</c:v>
                </c:pt>
                <c:pt idx="658">
                  <c:v>7.5999799999999595</c:v>
                </c:pt>
                <c:pt idx="659">
                  <c:v>9</c:v>
                </c:pt>
                <c:pt idx="660">
                  <c:v>10.59997999999996</c:v>
                </c:pt>
                <c:pt idx="661">
                  <c:v>6.7999899999999798</c:v>
                </c:pt>
                <c:pt idx="662">
                  <c:v>8.4000200000000405</c:v>
                </c:pt>
                <c:pt idx="663">
                  <c:v>6.5999799999999595</c:v>
                </c:pt>
                <c:pt idx="664">
                  <c:v>6.4000200000000405</c:v>
                </c:pt>
                <c:pt idx="665">
                  <c:v>6.2000100000000202</c:v>
                </c:pt>
                <c:pt idx="666">
                  <c:v>5.4000200000000405</c:v>
                </c:pt>
                <c:pt idx="667">
                  <c:v>7.2000100000000202</c:v>
                </c:pt>
                <c:pt idx="668">
                  <c:v>7.2000100000000202</c:v>
                </c:pt>
                <c:pt idx="669">
                  <c:v>6</c:v>
                </c:pt>
                <c:pt idx="670">
                  <c:v>7.7999899999999798</c:v>
                </c:pt>
                <c:pt idx="671">
                  <c:v>5.5999799999999595</c:v>
                </c:pt>
                <c:pt idx="672">
                  <c:v>6.7999899999999798</c:v>
                </c:pt>
                <c:pt idx="673">
                  <c:v>6.2000100000000202</c:v>
                </c:pt>
                <c:pt idx="674">
                  <c:v>5</c:v>
                </c:pt>
                <c:pt idx="675">
                  <c:v>8.5999799999999595</c:v>
                </c:pt>
                <c:pt idx="676">
                  <c:v>6.4000200000000405</c:v>
                </c:pt>
                <c:pt idx="677">
                  <c:v>7</c:v>
                </c:pt>
                <c:pt idx="678">
                  <c:v>5.4000200000000405</c:v>
                </c:pt>
                <c:pt idx="679">
                  <c:v>6.7999899999999798</c:v>
                </c:pt>
                <c:pt idx="680">
                  <c:v>6.4000200000000405</c:v>
                </c:pt>
                <c:pt idx="681">
                  <c:v>8.2000100000000202</c:v>
                </c:pt>
                <c:pt idx="682">
                  <c:v>7</c:v>
                </c:pt>
                <c:pt idx="683">
                  <c:v>7.5999799999999595</c:v>
                </c:pt>
                <c:pt idx="684">
                  <c:v>6.7999899999999798</c:v>
                </c:pt>
                <c:pt idx="685">
                  <c:v>7.4000200000000405</c:v>
                </c:pt>
                <c:pt idx="686">
                  <c:v>6.7999899999999798</c:v>
                </c:pt>
                <c:pt idx="687">
                  <c:v>6.7999899999999798</c:v>
                </c:pt>
                <c:pt idx="688">
                  <c:v>6.7999899999999798</c:v>
                </c:pt>
                <c:pt idx="689">
                  <c:v>7.5999799999999595</c:v>
                </c:pt>
                <c:pt idx="690">
                  <c:v>7.2000100000000202</c:v>
                </c:pt>
                <c:pt idx="691">
                  <c:v>8.2000100000000202</c:v>
                </c:pt>
                <c:pt idx="692">
                  <c:v>3.5999799999999595</c:v>
                </c:pt>
                <c:pt idx="693">
                  <c:v>9.4000200000000405</c:v>
                </c:pt>
                <c:pt idx="694">
                  <c:v>7.5999799999999595</c:v>
                </c:pt>
                <c:pt idx="695">
                  <c:v>7</c:v>
                </c:pt>
                <c:pt idx="696">
                  <c:v>6.4000200000000405</c:v>
                </c:pt>
                <c:pt idx="697">
                  <c:v>6.4000200000000405</c:v>
                </c:pt>
                <c:pt idx="698">
                  <c:v>6.7999899999999798</c:v>
                </c:pt>
                <c:pt idx="699">
                  <c:v>6.5999799999999595</c:v>
                </c:pt>
                <c:pt idx="700">
                  <c:v>8.5999799999999595</c:v>
                </c:pt>
                <c:pt idx="701">
                  <c:v>9.4000200000000405</c:v>
                </c:pt>
                <c:pt idx="702">
                  <c:v>9.4000200000000405</c:v>
                </c:pt>
                <c:pt idx="703">
                  <c:v>8.5999799999999595</c:v>
                </c:pt>
                <c:pt idx="704">
                  <c:v>8.7999899999999798</c:v>
                </c:pt>
                <c:pt idx="705">
                  <c:v>7.4000200000000405</c:v>
                </c:pt>
                <c:pt idx="706">
                  <c:v>5.5999799999999595</c:v>
                </c:pt>
                <c:pt idx="707">
                  <c:v>7</c:v>
                </c:pt>
                <c:pt idx="708">
                  <c:v>9.4000200000000405</c:v>
                </c:pt>
                <c:pt idx="709">
                  <c:v>7</c:v>
                </c:pt>
                <c:pt idx="710">
                  <c:v>10.20001000000002</c:v>
                </c:pt>
                <c:pt idx="711">
                  <c:v>5</c:v>
                </c:pt>
                <c:pt idx="712">
                  <c:v>8.4000200000000405</c:v>
                </c:pt>
                <c:pt idx="713">
                  <c:v>7</c:v>
                </c:pt>
                <c:pt idx="714">
                  <c:v>5.7999899999999798</c:v>
                </c:pt>
                <c:pt idx="715">
                  <c:v>2.7999899999999798</c:v>
                </c:pt>
                <c:pt idx="716">
                  <c:v>8</c:v>
                </c:pt>
                <c:pt idx="717">
                  <c:v>6</c:v>
                </c:pt>
                <c:pt idx="718">
                  <c:v>7.5999799999999595</c:v>
                </c:pt>
                <c:pt idx="719">
                  <c:v>6.4000200000000405</c:v>
                </c:pt>
                <c:pt idx="720">
                  <c:v>8.7999899999999798</c:v>
                </c:pt>
                <c:pt idx="721">
                  <c:v>8.2000100000000202</c:v>
                </c:pt>
                <c:pt idx="722">
                  <c:v>8</c:v>
                </c:pt>
                <c:pt idx="723">
                  <c:v>7</c:v>
                </c:pt>
                <c:pt idx="724">
                  <c:v>7.5999799999999595</c:v>
                </c:pt>
                <c:pt idx="725">
                  <c:v>5.4000200000000405</c:v>
                </c:pt>
                <c:pt idx="726">
                  <c:v>5.2000100000000202</c:v>
                </c:pt>
                <c:pt idx="727">
                  <c:v>6</c:v>
                </c:pt>
                <c:pt idx="728">
                  <c:v>9.2000100000000202</c:v>
                </c:pt>
                <c:pt idx="729">
                  <c:v>6.2000100000000202</c:v>
                </c:pt>
                <c:pt idx="730">
                  <c:v>6.5999799999999595</c:v>
                </c:pt>
                <c:pt idx="731">
                  <c:v>7.7999899999999798</c:v>
                </c:pt>
                <c:pt idx="732">
                  <c:v>5.7999899999999798</c:v>
                </c:pt>
                <c:pt idx="733">
                  <c:v>7.7999899999999798</c:v>
                </c:pt>
                <c:pt idx="734">
                  <c:v>8</c:v>
                </c:pt>
                <c:pt idx="735">
                  <c:v>8.4000200000000405</c:v>
                </c:pt>
                <c:pt idx="736">
                  <c:v>8.2000100000000202</c:v>
                </c:pt>
                <c:pt idx="737">
                  <c:v>8.5999799999999595</c:v>
                </c:pt>
                <c:pt idx="738">
                  <c:v>6.7999899999999798</c:v>
                </c:pt>
                <c:pt idx="739">
                  <c:v>5</c:v>
                </c:pt>
                <c:pt idx="740">
                  <c:v>6.7999899999999798</c:v>
                </c:pt>
                <c:pt idx="741">
                  <c:v>6</c:v>
                </c:pt>
                <c:pt idx="742">
                  <c:v>9</c:v>
                </c:pt>
                <c:pt idx="743">
                  <c:v>8.2000100000000202</c:v>
                </c:pt>
                <c:pt idx="744">
                  <c:v>7</c:v>
                </c:pt>
                <c:pt idx="745">
                  <c:v>6.4000200000000405</c:v>
                </c:pt>
                <c:pt idx="746">
                  <c:v>5</c:v>
                </c:pt>
                <c:pt idx="747">
                  <c:v>7.2000100000000202</c:v>
                </c:pt>
                <c:pt idx="748">
                  <c:v>5.4000200000000405</c:v>
                </c:pt>
                <c:pt idx="749">
                  <c:v>7</c:v>
                </c:pt>
                <c:pt idx="750">
                  <c:v>9.5999799999999595</c:v>
                </c:pt>
                <c:pt idx="751">
                  <c:v>9.4000200000000405</c:v>
                </c:pt>
                <c:pt idx="752">
                  <c:v>8.5999799999999595</c:v>
                </c:pt>
                <c:pt idx="753">
                  <c:v>7.2000100000000202</c:v>
                </c:pt>
                <c:pt idx="754">
                  <c:v>9.7999899999999798</c:v>
                </c:pt>
                <c:pt idx="755">
                  <c:v>6</c:v>
                </c:pt>
                <c:pt idx="756">
                  <c:v>7.2000100000000202</c:v>
                </c:pt>
                <c:pt idx="757">
                  <c:v>7.2000100000000202</c:v>
                </c:pt>
                <c:pt idx="758">
                  <c:v>7.5999799999999595</c:v>
                </c:pt>
                <c:pt idx="759">
                  <c:v>6.7999899999999798</c:v>
                </c:pt>
                <c:pt idx="760">
                  <c:v>6.7999899999999798</c:v>
                </c:pt>
                <c:pt idx="761">
                  <c:v>8.4000200000000405</c:v>
                </c:pt>
                <c:pt idx="762">
                  <c:v>7.2000100000000202</c:v>
                </c:pt>
                <c:pt idx="763">
                  <c:v>7</c:v>
                </c:pt>
                <c:pt idx="764">
                  <c:v>8.5999799999999595</c:v>
                </c:pt>
                <c:pt idx="765">
                  <c:v>7</c:v>
                </c:pt>
                <c:pt idx="766">
                  <c:v>7.2000100000000202</c:v>
                </c:pt>
                <c:pt idx="767">
                  <c:v>8.7999899999999798</c:v>
                </c:pt>
                <c:pt idx="768">
                  <c:v>7.2000100000000202</c:v>
                </c:pt>
                <c:pt idx="769">
                  <c:v>6</c:v>
                </c:pt>
                <c:pt idx="770">
                  <c:v>8.5999799999999595</c:v>
                </c:pt>
                <c:pt idx="771">
                  <c:v>7.7999899999999798</c:v>
                </c:pt>
                <c:pt idx="772">
                  <c:v>5.4000200000000405</c:v>
                </c:pt>
                <c:pt idx="773">
                  <c:v>9</c:v>
                </c:pt>
                <c:pt idx="774">
                  <c:v>7</c:v>
                </c:pt>
                <c:pt idx="775">
                  <c:v>9</c:v>
                </c:pt>
                <c:pt idx="776">
                  <c:v>8</c:v>
                </c:pt>
                <c:pt idx="777">
                  <c:v>7.4000200000000405</c:v>
                </c:pt>
                <c:pt idx="778">
                  <c:v>5.5999799999999595</c:v>
                </c:pt>
                <c:pt idx="779">
                  <c:v>8.4000200000000405</c:v>
                </c:pt>
                <c:pt idx="780">
                  <c:v>8.4000200000000405</c:v>
                </c:pt>
                <c:pt idx="781">
                  <c:v>6.7999899999999798</c:v>
                </c:pt>
                <c:pt idx="782">
                  <c:v>7</c:v>
                </c:pt>
                <c:pt idx="783">
                  <c:v>8.2000100000000202</c:v>
                </c:pt>
                <c:pt idx="784">
                  <c:v>8</c:v>
                </c:pt>
                <c:pt idx="785">
                  <c:v>8.7999899999999798</c:v>
                </c:pt>
                <c:pt idx="786">
                  <c:v>5.4000200000000405</c:v>
                </c:pt>
                <c:pt idx="787">
                  <c:v>9.7999899999999798</c:v>
                </c:pt>
                <c:pt idx="788">
                  <c:v>6.4000200000000405</c:v>
                </c:pt>
                <c:pt idx="789">
                  <c:v>6.4000200000000405</c:v>
                </c:pt>
                <c:pt idx="790">
                  <c:v>6.2000100000000202</c:v>
                </c:pt>
                <c:pt idx="791">
                  <c:v>7</c:v>
                </c:pt>
                <c:pt idx="792">
                  <c:v>6</c:v>
                </c:pt>
                <c:pt idx="793">
                  <c:v>3.4000200000000405</c:v>
                </c:pt>
                <c:pt idx="794">
                  <c:v>9.5999799999999595</c:v>
                </c:pt>
                <c:pt idx="795">
                  <c:v>10.59997999999996</c:v>
                </c:pt>
                <c:pt idx="796">
                  <c:v>7.5999799999999595</c:v>
                </c:pt>
                <c:pt idx="797">
                  <c:v>7</c:v>
                </c:pt>
                <c:pt idx="798">
                  <c:v>7</c:v>
                </c:pt>
                <c:pt idx="799">
                  <c:v>6.2000100000000202</c:v>
                </c:pt>
                <c:pt idx="800">
                  <c:v>9</c:v>
                </c:pt>
                <c:pt idx="801">
                  <c:v>9.2000100000000202</c:v>
                </c:pt>
                <c:pt idx="802">
                  <c:v>5.5999799999999595</c:v>
                </c:pt>
                <c:pt idx="803">
                  <c:v>6.2000100000000202</c:v>
                </c:pt>
                <c:pt idx="804">
                  <c:v>7.5999799999999595</c:v>
                </c:pt>
                <c:pt idx="805">
                  <c:v>10.79998999999998</c:v>
                </c:pt>
                <c:pt idx="806">
                  <c:v>6.7999899999999798</c:v>
                </c:pt>
                <c:pt idx="807">
                  <c:v>5.5999799999999595</c:v>
                </c:pt>
                <c:pt idx="808">
                  <c:v>9</c:v>
                </c:pt>
                <c:pt idx="809">
                  <c:v>5.2000100000000202</c:v>
                </c:pt>
                <c:pt idx="810">
                  <c:v>7.7999899999999798</c:v>
                </c:pt>
                <c:pt idx="811">
                  <c:v>7.4000200000000405</c:v>
                </c:pt>
                <c:pt idx="812">
                  <c:v>6</c:v>
                </c:pt>
                <c:pt idx="813">
                  <c:v>5.5999799999999595</c:v>
                </c:pt>
                <c:pt idx="814">
                  <c:v>7.2000100000000202</c:v>
                </c:pt>
                <c:pt idx="815">
                  <c:v>7.2000100000000202</c:v>
                </c:pt>
                <c:pt idx="816">
                  <c:v>8.5999799999999595</c:v>
                </c:pt>
                <c:pt idx="817">
                  <c:v>11</c:v>
                </c:pt>
                <c:pt idx="818">
                  <c:v>5.4000200000000405</c:v>
                </c:pt>
                <c:pt idx="819">
                  <c:v>7.7999899999999798</c:v>
                </c:pt>
                <c:pt idx="820">
                  <c:v>7.2000100000000202</c:v>
                </c:pt>
                <c:pt idx="821">
                  <c:v>6.4000200000000405</c:v>
                </c:pt>
                <c:pt idx="822">
                  <c:v>9.7999899999999798</c:v>
                </c:pt>
                <c:pt idx="823">
                  <c:v>7.5999799999999595</c:v>
                </c:pt>
                <c:pt idx="824">
                  <c:v>6.7999899999999798</c:v>
                </c:pt>
                <c:pt idx="825">
                  <c:v>9.4000200000000405</c:v>
                </c:pt>
                <c:pt idx="826">
                  <c:v>5.2000100000000202</c:v>
                </c:pt>
                <c:pt idx="827">
                  <c:v>9.2000100000000202</c:v>
                </c:pt>
                <c:pt idx="828">
                  <c:v>7</c:v>
                </c:pt>
                <c:pt idx="829">
                  <c:v>7.2000100000000202</c:v>
                </c:pt>
                <c:pt idx="830">
                  <c:v>4.7999899999999798</c:v>
                </c:pt>
                <c:pt idx="831">
                  <c:v>8.2000100000000202</c:v>
                </c:pt>
                <c:pt idx="832">
                  <c:v>5.4000200000000405</c:v>
                </c:pt>
                <c:pt idx="833">
                  <c:v>6</c:v>
                </c:pt>
                <c:pt idx="834">
                  <c:v>8.4000200000000405</c:v>
                </c:pt>
                <c:pt idx="835">
                  <c:v>5.4000200000000405</c:v>
                </c:pt>
                <c:pt idx="836">
                  <c:v>10.40002000000004</c:v>
                </c:pt>
                <c:pt idx="837">
                  <c:v>5</c:v>
                </c:pt>
                <c:pt idx="838">
                  <c:v>7.2000100000000202</c:v>
                </c:pt>
                <c:pt idx="839">
                  <c:v>8.5999799999999595</c:v>
                </c:pt>
                <c:pt idx="840">
                  <c:v>7</c:v>
                </c:pt>
                <c:pt idx="841">
                  <c:v>8.7999899999999798</c:v>
                </c:pt>
                <c:pt idx="842">
                  <c:v>4.7999899999999798</c:v>
                </c:pt>
                <c:pt idx="843">
                  <c:v>11.20001000000002</c:v>
                </c:pt>
                <c:pt idx="844">
                  <c:v>8.4000200000000405</c:v>
                </c:pt>
                <c:pt idx="845">
                  <c:v>7.2000100000000202</c:v>
                </c:pt>
                <c:pt idx="846">
                  <c:v>9</c:v>
                </c:pt>
                <c:pt idx="847">
                  <c:v>8.7999899999999798</c:v>
                </c:pt>
                <c:pt idx="848">
                  <c:v>7.7999899999999798</c:v>
                </c:pt>
                <c:pt idx="849">
                  <c:v>8.2000100000000202</c:v>
                </c:pt>
                <c:pt idx="850">
                  <c:v>8.7999899999999798</c:v>
                </c:pt>
                <c:pt idx="851">
                  <c:v>7.4000200000000405</c:v>
                </c:pt>
                <c:pt idx="852">
                  <c:v>10.20001000000002</c:v>
                </c:pt>
                <c:pt idx="853">
                  <c:v>6</c:v>
                </c:pt>
                <c:pt idx="854">
                  <c:v>5.7999899999999798</c:v>
                </c:pt>
                <c:pt idx="855">
                  <c:v>8.5999799999999595</c:v>
                </c:pt>
                <c:pt idx="856">
                  <c:v>6.7999899999999798</c:v>
                </c:pt>
                <c:pt idx="857">
                  <c:v>9.2000100000000202</c:v>
                </c:pt>
                <c:pt idx="858">
                  <c:v>4</c:v>
                </c:pt>
                <c:pt idx="859">
                  <c:v>5</c:v>
                </c:pt>
                <c:pt idx="860">
                  <c:v>6</c:v>
                </c:pt>
                <c:pt idx="861">
                  <c:v>8.2000100000000202</c:v>
                </c:pt>
                <c:pt idx="862">
                  <c:v>5.7999899999999798</c:v>
                </c:pt>
                <c:pt idx="863">
                  <c:v>7</c:v>
                </c:pt>
                <c:pt idx="864">
                  <c:v>6.5999799999999595</c:v>
                </c:pt>
                <c:pt idx="865">
                  <c:v>6.5999799999999595</c:v>
                </c:pt>
                <c:pt idx="866">
                  <c:v>6.4000200000000405</c:v>
                </c:pt>
                <c:pt idx="867">
                  <c:v>7.4000200000000405</c:v>
                </c:pt>
                <c:pt idx="868">
                  <c:v>5.7999899999999798</c:v>
                </c:pt>
                <c:pt idx="869">
                  <c:v>8</c:v>
                </c:pt>
                <c:pt idx="870">
                  <c:v>8</c:v>
                </c:pt>
                <c:pt idx="871">
                  <c:v>8.7999899999999798</c:v>
                </c:pt>
                <c:pt idx="872">
                  <c:v>5.7999899999999798</c:v>
                </c:pt>
                <c:pt idx="873">
                  <c:v>6.4000200000000405</c:v>
                </c:pt>
                <c:pt idx="874">
                  <c:v>6</c:v>
                </c:pt>
                <c:pt idx="875">
                  <c:v>9.4000200000000405</c:v>
                </c:pt>
                <c:pt idx="876">
                  <c:v>4.7999899999999798</c:v>
                </c:pt>
                <c:pt idx="877">
                  <c:v>8.7999899999999798</c:v>
                </c:pt>
                <c:pt idx="878">
                  <c:v>7.4000200000000405</c:v>
                </c:pt>
                <c:pt idx="879">
                  <c:v>6</c:v>
                </c:pt>
                <c:pt idx="880">
                  <c:v>6.5999799999999595</c:v>
                </c:pt>
                <c:pt idx="881">
                  <c:v>7.5999799999999595</c:v>
                </c:pt>
                <c:pt idx="882">
                  <c:v>7</c:v>
                </c:pt>
                <c:pt idx="883">
                  <c:v>8.7999899999999798</c:v>
                </c:pt>
                <c:pt idx="884">
                  <c:v>4.2000100000000202</c:v>
                </c:pt>
                <c:pt idx="885">
                  <c:v>7.5999799999999595</c:v>
                </c:pt>
                <c:pt idx="886">
                  <c:v>8</c:v>
                </c:pt>
                <c:pt idx="887">
                  <c:v>9.4000200000000405</c:v>
                </c:pt>
                <c:pt idx="888">
                  <c:v>7.5999799999999595</c:v>
                </c:pt>
                <c:pt idx="889">
                  <c:v>5.4000200000000405</c:v>
                </c:pt>
                <c:pt idx="890">
                  <c:v>7.4000200000000405</c:v>
                </c:pt>
                <c:pt idx="891">
                  <c:v>7.7999899999999798</c:v>
                </c:pt>
                <c:pt idx="892">
                  <c:v>6</c:v>
                </c:pt>
                <c:pt idx="893">
                  <c:v>7.4000200000000405</c:v>
                </c:pt>
                <c:pt idx="894">
                  <c:v>6.5999799999999595</c:v>
                </c:pt>
                <c:pt idx="895">
                  <c:v>7.5999799999999595</c:v>
                </c:pt>
                <c:pt idx="896">
                  <c:v>8.5999799999999595</c:v>
                </c:pt>
                <c:pt idx="897">
                  <c:v>8</c:v>
                </c:pt>
                <c:pt idx="898">
                  <c:v>5.7999899999999798</c:v>
                </c:pt>
                <c:pt idx="899">
                  <c:v>6.4000200000000405</c:v>
                </c:pt>
                <c:pt idx="900">
                  <c:v>7.4000200000000405</c:v>
                </c:pt>
                <c:pt idx="901">
                  <c:v>8.5999799999999595</c:v>
                </c:pt>
                <c:pt idx="902">
                  <c:v>8.5999799999999595</c:v>
                </c:pt>
                <c:pt idx="903">
                  <c:v>9</c:v>
                </c:pt>
                <c:pt idx="904">
                  <c:v>2</c:v>
                </c:pt>
                <c:pt idx="905">
                  <c:v>11.79998999999998</c:v>
                </c:pt>
                <c:pt idx="906">
                  <c:v>7</c:v>
                </c:pt>
                <c:pt idx="907">
                  <c:v>6.5999799999999595</c:v>
                </c:pt>
                <c:pt idx="908">
                  <c:v>8</c:v>
                </c:pt>
                <c:pt idx="909">
                  <c:v>9.2000100000000202</c:v>
                </c:pt>
                <c:pt idx="910">
                  <c:v>4.2000100000000202</c:v>
                </c:pt>
                <c:pt idx="911">
                  <c:v>6.2000100000000202</c:v>
                </c:pt>
                <c:pt idx="912">
                  <c:v>5.7999899999999798</c:v>
                </c:pt>
                <c:pt idx="913">
                  <c:v>8.4000200000000405</c:v>
                </c:pt>
                <c:pt idx="914">
                  <c:v>5.2000100000000202</c:v>
                </c:pt>
                <c:pt idx="915">
                  <c:v>8.4000200000000405</c:v>
                </c:pt>
                <c:pt idx="916">
                  <c:v>9</c:v>
                </c:pt>
                <c:pt idx="917">
                  <c:v>6.4000200000000405</c:v>
                </c:pt>
                <c:pt idx="918">
                  <c:v>7.4000200000000405</c:v>
                </c:pt>
                <c:pt idx="919">
                  <c:v>10.20001000000002</c:v>
                </c:pt>
                <c:pt idx="920">
                  <c:v>7.5999799999999595</c:v>
                </c:pt>
                <c:pt idx="921">
                  <c:v>7.4000200000000405</c:v>
                </c:pt>
                <c:pt idx="922">
                  <c:v>7.2000100000000202</c:v>
                </c:pt>
                <c:pt idx="923">
                  <c:v>6.5999799999999595</c:v>
                </c:pt>
                <c:pt idx="924">
                  <c:v>7</c:v>
                </c:pt>
                <c:pt idx="925">
                  <c:v>10.20001000000002</c:v>
                </c:pt>
                <c:pt idx="926">
                  <c:v>8.2000100000000202</c:v>
                </c:pt>
                <c:pt idx="927">
                  <c:v>3.5999799999999595</c:v>
                </c:pt>
                <c:pt idx="928">
                  <c:v>5.7999899999999798</c:v>
                </c:pt>
                <c:pt idx="929">
                  <c:v>5.7999899999999798</c:v>
                </c:pt>
                <c:pt idx="930">
                  <c:v>9.4000200000000405</c:v>
                </c:pt>
                <c:pt idx="931">
                  <c:v>8.4000200000000405</c:v>
                </c:pt>
                <c:pt idx="932">
                  <c:v>4.4000200000000405</c:v>
                </c:pt>
                <c:pt idx="933">
                  <c:v>6.7999899999999798</c:v>
                </c:pt>
                <c:pt idx="934">
                  <c:v>7.4000200000000405</c:v>
                </c:pt>
                <c:pt idx="935">
                  <c:v>9.4000200000000405</c:v>
                </c:pt>
                <c:pt idx="936">
                  <c:v>7.2000100000000202</c:v>
                </c:pt>
                <c:pt idx="937">
                  <c:v>7.2000100000000202</c:v>
                </c:pt>
                <c:pt idx="938">
                  <c:v>7.2000100000000202</c:v>
                </c:pt>
                <c:pt idx="939">
                  <c:v>5.4000200000000405</c:v>
                </c:pt>
                <c:pt idx="940">
                  <c:v>6.7999899999999798</c:v>
                </c:pt>
                <c:pt idx="941">
                  <c:v>8.7999899999999798</c:v>
                </c:pt>
                <c:pt idx="942">
                  <c:v>7.5999799999999595</c:v>
                </c:pt>
                <c:pt idx="943">
                  <c:v>6.5999799999999595</c:v>
                </c:pt>
                <c:pt idx="944">
                  <c:v>8.4000200000000405</c:v>
                </c:pt>
                <c:pt idx="945">
                  <c:v>7.4000200000000405</c:v>
                </c:pt>
                <c:pt idx="946">
                  <c:v>2.7999899999999798</c:v>
                </c:pt>
                <c:pt idx="947">
                  <c:v>7</c:v>
                </c:pt>
                <c:pt idx="948">
                  <c:v>7.7999899999999798</c:v>
                </c:pt>
                <c:pt idx="949">
                  <c:v>6.5999799999999595</c:v>
                </c:pt>
                <c:pt idx="950">
                  <c:v>6.4000200000000405</c:v>
                </c:pt>
                <c:pt idx="951">
                  <c:v>9.7999899999999798</c:v>
                </c:pt>
                <c:pt idx="952">
                  <c:v>5.5999799999999595</c:v>
                </c:pt>
                <c:pt idx="953">
                  <c:v>3.5999799999999595</c:v>
                </c:pt>
                <c:pt idx="954">
                  <c:v>10.59997999999996</c:v>
                </c:pt>
                <c:pt idx="955">
                  <c:v>6.2000100000000202</c:v>
                </c:pt>
                <c:pt idx="956">
                  <c:v>9.2000100000000202</c:v>
                </c:pt>
                <c:pt idx="957">
                  <c:v>5</c:v>
                </c:pt>
                <c:pt idx="958">
                  <c:v>7.4000200000000405</c:v>
                </c:pt>
                <c:pt idx="959">
                  <c:v>6.2000100000000202</c:v>
                </c:pt>
                <c:pt idx="960">
                  <c:v>8</c:v>
                </c:pt>
                <c:pt idx="961">
                  <c:v>5.4000200000000405</c:v>
                </c:pt>
                <c:pt idx="962">
                  <c:v>7</c:v>
                </c:pt>
                <c:pt idx="963">
                  <c:v>7.4000200000000405</c:v>
                </c:pt>
                <c:pt idx="964">
                  <c:v>3.5999799999999595</c:v>
                </c:pt>
                <c:pt idx="965">
                  <c:v>7</c:v>
                </c:pt>
                <c:pt idx="966">
                  <c:v>4.4000200000000405</c:v>
                </c:pt>
                <c:pt idx="967">
                  <c:v>6.5999799999999595</c:v>
                </c:pt>
                <c:pt idx="968">
                  <c:v>4.5999799999999595</c:v>
                </c:pt>
                <c:pt idx="969">
                  <c:v>5.7999899999999798</c:v>
                </c:pt>
                <c:pt idx="970">
                  <c:v>7.4000200000000405</c:v>
                </c:pt>
                <c:pt idx="971">
                  <c:v>3.4000200000000405</c:v>
                </c:pt>
                <c:pt idx="972">
                  <c:v>9.5999799999999595</c:v>
                </c:pt>
                <c:pt idx="973">
                  <c:v>6.7999899999999798</c:v>
                </c:pt>
                <c:pt idx="974">
                  <c:v>5.2000100000000202</c:v>
                </c:pt>
                <c:pt idx="975">
                  <c:v>7.4000200000000405</c:v>
                </c:pt>
                <c:pt idx="976">
                  <c:v>8.2000100000000202</c:v>
                </c:pt>
                <c:pt idx="977">
                  <c:v>6.2000100000000202</c:v>
                </c:pt>
                <c:pt idx="978">
                  <c:v>3.7999899999999798</c:v>
                </c:pt>
                <c:pt idx="979">
                  <c:v>5.5999799999999595</c:v>
                </c:pt>
                <c:pt idx="980">
                  <c:v>7.5999799999999595</c:v>
                </c:pt>
                <c:pt idx="981">
                  <c:v>7.4000200000000405</c:v>
                </c:pt>
                <c:pt idx="982">
                  <c:v>6.5999799999999595</c:v>
                </c:pt>
                <c:pt idx="983">
                  <c:v>4.5999799999999595</c:v>
                </c:pt>
                <c:pt idx="984">
                  <c:v>8.4000200000000405</c:v>
                </c:pt>
                <c:pt idx="985">
                  <c:v>8</c:v>
                </c:pt>
                <c:pt idx="986">
                  <c:v>5.7999899999999798</c:v>
                </c:pt>
                <c:pt idx="987">
                  <c:v>6.2000100000000202</c:v>
                </c:pt>
                <c:pt idx="988">
                  <c:v>11.20001000000002</c:v>
                </c:pt>
                <c:pt idx="989">
                  <c:v>6.4000200000000405</c:v>
                </c:pt>
                <c:pt idx="990">
                  <c:v>4.5999799999999595</c:v>
                </c:pt>
                <c:pt idx="991">
                  <c:v>6.2000100000000202</c:v>
                </c:pt>
                <c:pt idx="992">
                  <c:v>3</c:v>
                </c:pt>
                <c:pt idx="993">
                  <c:v>5</c:v>
                </c:pt>
                <c:pt idx="994">
                  <c:v>2.5999799999999595</c:v>
                </c:pt>
                <c:pt idx="995">
                  <c:v>8</c:v>
                </c:pt>
                <c:pt idx="996">
                  <c:v>5</c:v>
                </c:pt>
                <c:pt idx="997">
                  <c:v>7</c:v>
                </c:pt>
                <c:pt idx="998">
                  <c:v>5.7999899999999798</c:v>
                </c:pt>
                <c:pt idx="999">
                  <c:v>4.7999899999999798</c:v>
                </c:pt>
                <c:pt idx="1000">
                  <c:v>3.5999799999999595</c:v>
                </c:pt>
                <c:pt idx="1001">
                  <c:v>2.4000200000000405</c:v>
                </c:pt>
                <c:pt idx="1002">
                  <c:v>5.7999899999999798</c:v>
                </c:pt>
                <c:pt idx="1003">
                  <c:v>4.7999899999999798</c:v>
                </c:pt>
                <c:pt idx="1004">
                  <c:v>1.4000200000000405</c:v>
                </c:pt>
                <c:pt idx="1005">
                  <c:v>4.2000100000000202</c:v>
                </c:pt>
                <c:pt idx="1006">
                  <c:v>1.4000200000000405</c:v>
                </c:pt>
                <c:pt idx="1007">
                  <c:v>6</c:v>
                </c:pt>
                <c:pt idx="1008">
                  <c:v>2.2000100000000202</c:v>
                </c:pt>
                <c:pt idx="1009">
                  <c:v>1</c:v>
                </c:pt>
                <c:pt idx="1010">
                  <c:v>0</c:v>
                </c:pt>
                <c:pt idx="1011">
                  <c:v>0.40002000000004045</c:v>
                </c:pt>
                <c:pt idx="1012">
                  <c:v>-2.2000100000000202</c:v>
                </c:pt>
                <c:pt idx="1013">
                  <c:v>-2.2000100000000202</c:v>
                </c:pt>
                <c:pt idx="1014">
                  <c:v>-4.2000100000000202</c:v>
                </c:pt>
                <c:pt idx="1015">
                  <c:v>-1.4000200000000405</c:v>
                </c:pt>
                <c:pt idx="1016">
                  <c:v>-3.2000100000000202</c:v>
                </c:pt>
                <c:pt idx="1017">
                  <c:v>-5</c:v>
                </c:pt>
                <c:pt idx="1018">
                  <c:v>-6.7999899999999798</c:v>
                </c:pt>
                <c:pt idx="1019">
                  <c:v>-9.5999799999999595</c:v>
                </c:pt>
                <c:pt idx="1020">
                  <c:v>-9</c:v>
                </c:pt>
                <c:pt idx="1021">
                  <c:v>-13</c:v>
                </c:pt>
                <c:pt idx="1022">
                  <c:v>-15.59997999999996</c:v>
                </c:pt>
                <c:pt idx="1023">
                  <c:v>-20.20001000000002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721-4B86-8605-5233038995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3594719"/>
        <c:axId val="1133602207"/>
      </c:scatterChart>
      <c:valAx>
        <c:axId val="1880757855"/>
        <c:scaling>
          <c:orientation val="minMax"/>
          <c:max val="95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="1"/>
                  <a:t>Raman shift (cm</a:t>
                </a:r>
                <a:r>
                  <a:rPr lang="en-US" sz="1400" b="1" i="0" u="none" strike="noStrike" baseline="30000">
                    <a:effectLst/>
                  </a:rPr>
                  <a:t>−</a:t>
                </a:r>
                <a:r>
                  <a:rPr lang="es-ES" b="1" baseline="30000"/>
                  <a:t>1</a:t>
                </a:r>
                <a:r>
                  <a:rPr lang="es-ES" b="1"/>
                  <a:t>)</a:t>
                </a:r>
              </a:p>
            </c:rich>
          </c:tx>
          <c:layout>
            <c:manualLayout>
              <c:xMode val="edge"/>
              <c:yMode val="edge"/>
              <c:x val="0.33177464327750394"/>
              <c:y val="0.8825700787401574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0758271"/>
        <c:crossesAt val="-2000"/>
        <c:crossBetween val="midCat"/>
        <c:majorUnit val="200"/>
      </c:valAx>
      <c:valAx>
        <c:axId val="1880758271"/>
        <c:scaling>
          <c:orientation val="minMax"/>
          <c:min val="-2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="1"/>
                  <a:t>Intensity (a.u.)</a:t>
                </a:r>
              </a:p>
            </c:rich>
          </c:tx>
          <c:layout>
            <c:manualLayout>
              <c:xMode val="edge"/>
              <c:yMode val="edge"/>
              <c:x val="8.3133493205435657E-2"/>
              <c:y val="0.217791776027996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0757855"/>
        <c:crosses val="autoZero"/>
        <c:crossBetween val="midCat"/>
      </c:valAx>
      <c:valAx>
        <c:axId val="1133602207"/>
        <c:scaling>
          <c:orientation val="minMax"/>
          <c:min val="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3594719"/>
        <c:crosses val="max"/>
        <c:crossBetween val="midCat"/>
      </c:valAx>
      <c:valAx>
        <c:axId val="1133594719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extTo"/>
        <c:crossAx val="1133602207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layout>
        <c:manualLayout>
          <c:xMode val="edge"/>
          <c:yMode val="edge"/>
          <c:x val="0.58714577943944057"/>
          <c:y val="9.1471216097987737E-2"/>
          <c:w val="0.21461281368605903"/>
          <c:h val="0.2037242344706911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TiO2</a:t>
            </a:r>
            <a:r>
              <a:rPr lang="en-US" baseline="0"/>
              <a:t> N</a:t>
            </a:r>
            <a:endParaRPr lang="en-US"/>
          </a:p>
        </c:rich>
      </c:tx>
      <c:layout>
        <c:manualLayout>
          <c:xMode val="edge"/>
          <c:yMode val="edge"/>
          <c:x val="0.48017573342900488"/>
          <c:y val="0.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79829679563436"/>
          <c:y val="5.3733333333333334E-2"/>
          <c:w val="0.80772446609641413"/>
          <c:h val="0.7933630796150481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Hoja1!$AI$2</c:f>
              <c:strCache>
                <c:ptCount val="1"/>
                <c:pt idx="0">
                  <c:v>TiO2 N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Hoja1!$AH$3:$AH$1026</c:f>
              <c:numCache>
                <c:formatCode>General</c:formatCode>
                <c:ptCount val="1024"/>
                <c:pt idx="0">
                  <c:v>-66.908335696641004</c:v>
                </c:pt>
                <c:pt idx="1">
                  <c:v>-62.020102215332102</c:v>
                </c:pt>
                <c:pt idx="2">
                  <c:v>-57.1345215501103</c:v>
                </c:pt>
                <c:pt idx="3">
                  <c:v>-52.251591663626101</c:v>
                </c:pt>
                <c:pt idx="4">
                  <c:v>-47.371310520631603</c:v>
                </c:pt>
                <c:pt idx="5">
                  <c:v>-42.493676087942397</c:v>
                </c:pt>
                <c:pt idx="6">
                  <c:v>-37.618686334474702</c:v>
                </c:pt>
                <c:pt idx="7">
                  <c:v>-32.746339231198398</c:v>
                </c:pt>
                <c:pt idx="8">
                  <c:v>-27.876632751175201</c:v>
                </c:pt>
                <c:pt idx="9">
                  <c:v>-23.009564869531001</c:v>
                </c:pt>
                <c:pt idx="10">
                  <c:v>-18.145133563458199</c:v>
                </c:pt>
                <c:pt idx="11">
                  <c:v>-13.2833368122162</c:v>
                </c:pt>
                <c:pt idx="12">
                  <c:v>-8.4241725971333903</c:v>
                </c:pt>
                <c:pt idx="13">
                  <c:v>-3.5676389015844001</c:v>
                </c:pt>
                <c:pt idx="14">
                  <c:v>1.2862662889726499</c:v>
                </c:pt>
                <c:pt idx="15">
                  <c:v>6.1375449870507799</c:v>
                </c:pt>
                <c:pt idx="16">
                  <c:v>10.9861992030926</c:v>
                </c:pt>
                <c:pt idx="17">
                  <c:v>15.832230945501101</c:v>
                </c:pt>
                <c:pt idx="18">
                  <c:v>20.675642220629999</c:v>
                </c:pt>
                <c:pt idx="19">
                  <c:v>25.516435032778599</c:v>
                </c:pt>
                <c:pt idx="20">
                  <c:v>30.3546113842105</c:v>
                </c:pt>
                <c:pt idx="21">
                  <c:v>35.190173275155502</c:v>
                </c:pt>
                <c:pt idx="22">
                  <c:v>40.0231227038011</c:v>
                </c:pt>
                <c:pt idx="23">
                  <c:v>44.8534616662944</c:v>
                </c:pt>
                <c:pt idx="24">
                  <c:v>49.681192156757</c:v>
                </c:pt>
                <c:pt idx="25">
                  <c:v>54.5063161672836</c:v>
                </c:pt>
                <c:pt idx="26">
                  <c:v>59.328835687936198</c:v>
                </c:pt>
                <c:pt idx="27">
                  <c:v>64.148752706751296</c:v>
                </c:pt>
                <c:pt idx="28">
                  <c:v>68.966069209753798</c:v>
                </c:pt>
                <c:pt idx="29">
                  <c:v>73.780787180936102</c:v>
                </c:pt>
                <c:pt idx="30">
                  <c:v>78.592908602288205</c:v>
                </c:pt>
                <c:pt idx="31">
                  <c:v>83.402435453776704</c:v>
                </c:pt>
                <c:pt idx="32">
                  <c:v>88.209369713354903</c:v>
                </c:pt>
                <c:pt idx="33">
                  <c:v>93.013713356977703</c:v>
                </c:pt>
                <c:pt idx="34">
                  <c:v>97.815468358587907</c:v>
                </c:pt>
                <c:pt idx="35">
                  <c:v>102.614636690119</c:v>
                </c:pt>
                <c:pt idx="36">
                  <c:v>107.41122032150901</c:v>
                </c:pt>
                <c:pt idx="37">
                  <c:v>112.20522122070101</c:v>
                </c:pt>
                <c:pt idx="38">
                  <c:v>116.996641353643</c:v>
                </c:pt>
                <c:pt idx="39">
                  <c:v>121.785482684271</c:v>
                </c:pt>
                <c:pt idx="40">
                  <c:v>126.57174717455401</c:v>
                </c:pt>
                <c:pt idx="41">
                  <c:v>131.355436784456</c:v>
                </c:pt>
                <c:pt idx="42">
                  <c:v>136.13655347196499</c:v>
                </c:pt>
                <c:pt idx="43">
                  <c:v>140.91509919308101</c:v>
                </c:pt>
                <c:pt idx="44">
                  <c:v>145.69107590182901</c:v>
                </c:pt>
                <c:pt idx="45">
                  <c:v>150.46448555024301</c:v>
                </c:pt>
                <c:pt idx="46">
                  <c:v>155.235330088387</c:v>
                </c:pt>
                <c:pt idx="47">
                  <c:v>160.003611464356</c:v>
                </c:pt>
                <c:pt idx="48">
                  <c:v>164.769331624275</c:v>
                </c:pt>
                <c:pt idx="49">
                  <c:v>169.53249251229701</c:v>
                </c:pt>
                <c:pt idx="50">
                  <c:v>174.29309607060199</c:v>
                </c:pt>
                <c:pt idx="51">
                  <c:v>179.05114423941501</c:v>
                </c:pt>
                <c:pt idx="52">
                  <c:v>183.806638957004</c:v>
                </c:pt>
                <c:pt idx="53">
                  <c:v>188.55958215966999</c:v>
                </c:pt>
                <c:pt idx="54">
                  <c:v>193.30997578175999</c:v>
                </c:pt>
                <c:pt idx="55">
                  <c:v>198.05782175567199</c:v>
                </c:pt>
                <c:pt idx="56">
                  <c:v>202.80312201184799</c:v>
                </c:pt>
                <c:pt idx="57">
                  <c:v>207.54587847877599</c:v>
                </c:pt>
                <c:pt idx="58">
                  <c:v>212.28609308301799</c:v>
                </c:pt>
                <c:pt idx="59">
                  <c:v>217.02376774916701</c:v>
                </c:pt>
                <c:pt idx="60">
                  <c:v>221.758904399898</c:v>
                </c:pt>
                <c:pt idx="61">
                  <c:v>226.49150495593199</c:v>
                </c:pt>
                <c:pt idx="62">
                  <c:v>231.221571336051</c:v>
                </c:pt>
                <c:pt idx="63">
                  <c:v>235.94910545712301</c:v>
                </c:pt>
                <c:pt idx="64">
                  <c:v>240.674109234063</c:v>
                </c:pt>
                <c:pt idx="65">
                  <c:v>245.39658457986701</c:v>
                </c:pt>
                <c:pt idx="66">
                  <c:v>250.11653340561099</c:v>
                </c:pt>
                <c:pt idx="67">
                  <c:v>254.83395762042699</c:v>
                </c:pt>
                <c:pt idx="68">
                  <c:v>259.54885913154902</c:v>
                </c:pt>
                <c:pt idx="69">
                  <c:v>264.26123984427102</c:v>
                </c:pt>
                <c:pt idx="70">
                  <c:v>268.97110166198303</c:v>
                </c:pt>
                <c:pt idx="71">
                  <c:v>273.67844648615898</c:v>
                </c:pt>
                <c:pt idx="72">
                  <c:v>278.38327621635898</c:v>
                </c:pt>
                <c:pt idx="73">
                  <c:v>283.08559275022998</c:v>
                </c:pt>
                <c:pt idx="74">
                  <c:v>287.78539798351898</c:v>
                </c:pt>
                <c:pt idx="75">
                  <c:v>292.48269381006298</c:v>
                </c:pt>
                <c:pt idx="76">
                  <c:v>297.17748212179401</c:v>
                </c:pt>
                <c:pt idx="77">
                  <c:v>301.86976480875398</c:v>
                </c:pt>
                <c:pt idx="78">
                  <c:v>306.55954375908101</c:v>
                </c:pt>
                <c:pt idx="79">
                  <c:v>311.246820859016</c:v>
                </c:pt>
                <c:pt idx="80">
                  <c:v>315.93159799290697</c:v>
                </c:pt>
                <c:pt idx="81">
                  <c:v>320.613877043218</c:v>
                </c:pt>
                <c:pt idx="82">
                  <c:v>325.29365989051797</c:v>
                </c:pt>
                <c:pt idx="83">
                  <c:v>329.970948413499</c:v>
                </c:pt>
                <c:pt idx="84">
                  <c:v>334.64574448894899</c:v>
                </c:pt>
                <c:pt idx="85">
                  <c:v>339.31804999180798</c:v>
                </c:pt>
                <c:pt idx="86">
                  <c:v>343.987866795103</c:v>
                </c:pt>
                <c:pt idx="87">
                  <c:v>348.65519677001402</c:v>
                </c:pt>
                <c:pt idx="88">
                  <c:v>353.32004178582201</c:v>
                </c:pt>
                <c:pt idx="89">
                  <c:v>357.98240370995399</c:v>
                </c:pt>
                <c:pt idx="90">
                  <c:v>362.64228440796001</c:v>
                </c:pt>
                <c:pt idx="91">
                  <c:v>367.29968574352898</c:v>
                </c:pt>
                <c:pt idx="92">
                  <c:v>371.95460957848002</c:v>
                </c:pt>
                <c:pt idx="93">
                  <c:v>376.607057772769</c:v>
                </c:pt>
                <c:pt idx="94">
                  <c:v>381.25703218449502</c:v>
                </c:pt>
                <c:pt idx="95">
                  <c:v>385.90453466989402</c:v>
                </c:pt>
                <c:pt idx="96">
                  <c:v>390.54956708336198</c:v>
                </c:pt>
                <c:pt idx="97">
                  <c:v>395.19213127742302</c:v>
                </c:pt>
                <c:pt idx="98">
                  <c:v>399.83222910276402</c:v>
                </c:pt>
                <c:pt idx="99">
                  <c:v>404.46986240821502</c:v>
                </c:pt>
                <c:pt idx="100">
                  <c:v>409.10503304076701</c:v>
                </c:pt>
                <c:pt idx="101">
                  <c:v>413.737742845561</c:v>
                </c:pt>
                <c:pt idx="102">
                  <c:v>418.36799366590202</c:v>
                </c:pt>
                <c:pt idx="103">
                  <c:v>422.99578734324899</c:v>
                </c:pt>
                <c:pt idx="104">
                  <c:v>427.62112571723702</c:v>
                </c:pt>
                <c:pt idx="105">
                  <c:v>432.24401062564999</c:v>
                </c:pt>
                <c:pt idx="106">
                  <c:v>436.86444390445598</c:v>
                </c:pt>
                <c:pt idx="107">
                  <c:v>441.48242738777702</c:v>
                </c:pt>
                <c:pt idx="108">
                  <c:v>446.09796290792502</c:v>
                </c:pt>
                <c:pt idx="109">
                  <c:v>450.71105229537</c:v>
                </c:pt>
                <c:pt idx="110">
                  <c:v>455.32169737876899</c:v>
                </c:pt>
                <c:pt idx="111">
                  <c:v>459.92989998495602</c:v>
                </c:pt>
                <c:pt idx="112">
                  <c:v>464.53566193894699</c:v>
                </c:pt>
                <c:pt idx="113">
                  <c:v>469.138985063939</c:v>
                </c:pt>
                <c:pt idx="114">
                  <c:v>473.73987118131703</c:v>
                </c:pt>
                <c:pt idx="115">
                  <c:v>478.338322110653</c:v>
                </c:pt>
                <c:pt idx="116">
                  <c:v>482.93433966971401</c:v>
                </c:pt>
                <c:pt idx="117">
                  <c:v>487.52792567445402</c:v>
                </c:pt>
                <c:pt idx="118">
                  <c:v>492.11908193902502</c:v>
                </c:pt>
                <c:pt idx="119">
                  <c:v>496.707810275773</c:v>
                </c:pt>
                <c:pt idx="120">
                  <c:v>501.29411249525202</c:v>
                </c:pt>
                <c:pt idx="121">
                  <c:v>505.87799040621002</c:v>
                </c:pt>
                <c:pt idx="122">
                  <c:v>510.459445815599</c:v>
                </c:pt>
                <c:pt idx="123">
                  <c:v>515.03848052858405</c:v>
                </c:pt>
                <c:pt idx="124">
                  <c:v>519.615096348527</c:v>
                </c:pt>
                <c:pt idx="125">
                  <c:v>524.18929507701205</c:v>
                </c:pt>
                <c:pt idx="126">
                  <c:v>528.76107851382994</c:v>
                </c:pt>
                <c:pt idx="127">
                  <c:v>533.33044845698703</c:v>
                </c:pt>
                <c:pt idx="128">
                  <c:v>537.89740670271203</c:v>
                </c:pt>
                <c:pt idx="129">
                  <c:v>542.46195504545096</c:v>
                </c:pt>
                <c:pt idx="130">
                  <c:v>547.02409527786006</c:v>
                </c:pt>
                <c:pt idx="131">
                  <c:v>551.58382919083999</c:v>
                </c:pt>
                <c:pt idx="132">
                  <c:v>556.14115857350305</c:v>
                </c:pt>
                <c:pt idx="133">
                  <c:v>560.69608521318901</c:v>
                </c:pt>
                <c:pt idx="134">
                  <c:v>565.24861089548199</c:v>
                </c:pt>
                <c:pt idx="135">
                  <c:v>569.79873740418498</c:v>
                </c:pt>
                <c:pt idx="136">
                  <c:v>574.34646652134802</c:v>
                </c:pt>
                <c:pt idx="137">
                  <c:v>578.89180002723901</c:v>
                </c:pt>
                <c:pt idx="138">
                  <c:v>583.43473970038997</c:v>
                </c:pt>
                <c:pt idx="139">
                  <c:v>587.97528731755403</c:v>
                </c:pt>
                <c:pt idx="140">
                  <c:v>592.51344465373495</c:v>
                </c:pt>
                <c:pt idx="141">
                  <c:v>597.04921348219295</c:v>
                </c:pt>
                <c:pt idx="142">
                  <c:v>601.58259557441795</c:v>
                </c:pt>
                <c:pt idx="143">
                  <c:v>606.11359270015998</c:v>
                </c:pt>
                <c:pt idx="144">
                  <c:v>610.64220662742503</c:v>
                </c:pt>
                <c:pt idx="145">
                  <c:v>615.16843912246395</c:v>
                </c:pt>
                <c:pt idx="146">
                  <c:v>619.692291949788</c:v>
                </c:pt>
                <c:pt idx="147">
                  <c:v>624.21376687217901</c:v>
                </c:pt>
                <c:pt idx="148">
                  <c:v>628.73286565065405</c:v>
                </c:pt>
                <c:pt idx="149">
                  <c:v>633.24959004452603</c:v>
                </c:pt>
                <c:pt idx="150">
                  <c:v>637.76394181133696</c:v>
                </c:pt>
                <c:pt idx="151">
                  <c:v>642.27592270692605</c:v>
                </c:pt>
                <c:pt idx="152">
                  <c:v>646.78553448539196</c:v>
                </c:pt>
                <c:pt idx="153">
                  <c:v>651.29277889910202</c:v>
                </c:pt>
                <c:pt idx="154">
                  <c:v>655.79765769869698</c:v>
                </c:pt>
                <c:pt idx="155">
                  <c:v>660.30017263309901</c:v>
                </c:pt>
                <c:pt idx="156">
                  <c:v>664.80032544950495</c:v>
                </c:pt>
                <c:pt idx="157">
                  <c:v>669.29811789338703</c:v>
                </c:pt>
                <c:pt idx="158">
                  <c:v>673.79355170851898</c:v>
                </c:pt>
                <c:pt idx="159">
                  <c:v>678.28662863692898</c:v>
                </c:pt>
                <c:pt idx="160">
                  <c:v>682.77735041895698</c:v>
                </c:pt>
                <c:pt idx="161">
                  <c:v>687.26571879322103</c:v>
                </c:pt>
                <c:pt idx="162">
                  <c:v>691.75173549662702</c:v>
                </c:pt>
                <c:pt idx="163">
                  <c:v>696.23540226438604</c:v>
                </c:pt>
                <c:pt idx="164">
                  <c:v>700.71672082999396</c:v>
                </c:pt>
                <c:pt idx="165">
                  <c:v>705.19569292524102</c:v>
                </c:pt>
                <c:pt idx="166">
                  <c:v>709.67232028022602</c:v>
                </c:pt>
                <c:pt idx="167">
                  <c:v>714.14660462334496</c:v>
                </c:pt>
                <c:pt idx="168">
                  <c:v>718.61854768129797</c:v>
                </c:pt>
                <c:pt idx="169">
                  <c:v>723.08815117908296</c:v>
                </c:pt>
                <c:pt idx="170">
                  <c:v>727.55541684001798</c:v>
                </c:pt>
                <c:pt idx="171">
                  <c:v>732.02034638572695</c:v>
                </c:pt>
                <c:pt idx="172">
                  <c:v>736.48294153613404</c:v>
                </c:pt>
                <c:pt idx="173">
                  <c:v>740.94320400949198</c:v>
                </c:pt>
                <c:pt idx="174">
                  <c:v>745.40113552236801</c:v>
                </c:pt>
                <c:pt idx="175">
                  <c:v>749.85673778963303</c:v>
                </c:pt>
                <c:pt idx="176">
                  <c:v>754.31001252449698</c:v>
                </c:pt>
                <c:pt idx="177">
                  <c:v>758.76096143847803</c:v>
                </c:pt>
                <c:pt idx="178">
                  <c:v>763.20958624142395</c:v>
                </c:pt>
                <c:pt idx="179">
                  <c:v>767.65588864150698</c:v>
                </c:pt>
                <c:pt idx="180">
                  <c:v>772.09987034523101</c:v>
                </c:pt>
                <c:pt idx="181">
                  <c:v>776.54153305742295</c:v>
                </c:pt>
                <c:pt idx="182">
                  <c:v>780.98087848124806</c:v>
                </c:pt>
                <c:pt idx="183">
                  <c:v>785.41790831820595</c:v>
                </c:pt>
                <c:pt idx="184">
                  <c:v>789.85262426813301</c:v>
                </c:pt>
                <c:pt idx="185">
                  <c:v>794.28502802919502</c:v>
                </c:pt>
                <c:pt idx="186">
                  <c:v>798.71512129790801</c:v>
                </c:pt>
                <c:pt idx="187">
                  <c:v>803.14290576913299</c:v>
                </c:pt>
                <c:pt idx="188">
                  <c:v>807.56838313606397</c:v>
                </c:pt>
                <c:pt idx="189">
                  <c:v>811.99155509025104</c:v>
                </c:pt>
                <c:pt idx="190">
                  <c:v>816.41242332158401</c:v>
                </c:pt>
                <c:pt idx="191">
                  <c:v>820.83098951831903</c:v>
                </c:pt>
                <c:pt idx="192">
                  <c:v>825.24725536704</c:v>
                </c:pt>
                <c:pt idx="193">
                  <c:v>829.66122255271603</c:v>
                </c:pt>
                <c:pt idx="194">
                  <c:v>834.07289275864196</c:v>
                </c:pt>
                <c:pt idx="195">
                  <c:v>838.48226766649395</c:v>
                </c:pt>
                <c:pt idx="196">
                  <c:v>842.88934895629802</c:v>
                </c:pt>
                <c:pt idx="197">
                  <c:v>847.29413830644603</c:v>
                </c:pt>
                <c:pt idx="198">
                  <c:v>851.69663739369298</c:v>
                </c:pt>
                <c:pt idx="199">
                  <c:v>856.096847893166</c:v>
                </c:pt>
                <c:pt idx="200">
                  <c:v>860.49477147835205</c:v>
                </c:pt>
                <c:pt idx="201">
                  <c:v>864.89040982110805</c:v>
                </c:pt>
                <c:pt idx="202">
                  <c:v>869.28376459167896</c:v>
                </c:pt>
                <c:pt idx="203">
                  <c:v>873.674837458664</c:v>
                </c:pt>
                <c:pt idx="204">
                  <c:v>878.06363008905498</c:v>
                </c:pt>
                <c:pt idx="205">
                  <c:v>882.45014414821003</c:v>
                </c:pt>
                <c:pt idx="206">
                  <c:v>886.83438129987996</c:v>
                </c:pt>
                <c:pt idx="207">
                  <c:v>891.21634320619</c:v>
                </c:pt>
                <c:pt idx="208">
                  <c:v>895.59603152764896</c:v>
                </c:pt>
                <c:pt idx="209">
                  <c:v>899.97344792315403</c:v>
                </c:pt>
                <c:pt idx="210">
                  <c:v>904.34859404998701</c:v>
                </c:pt>
                <c:pt idx="211">
                  <c:v>908.72147156383505</c:v>
                </c:pt>
                <c:pt idx="212">
                  <c:v>913.09208211876205</c:v>
                </c:pt>
                <c:pt idx="213">
                  <c:v>917.460427367227</c:v>
                </c:pt>
                <c:pt idx="214">
                  <c:v>921.82650896009204</c:v>
                </c:pt>
                <c:pt idx="215">
                  <c:v>926.19032854661498</c:v>
                </c:pt>
                <c:pt idx="216">
                  <c:v>930.55188777445096</c:v>
                </c:pt>
                <c:pt idx="217">
                  <c:v>934.91118828965796</c:v>
                </c:pt>
                <c:pt idx="218">
                  <c:v>939.26823173670698</c:v>
                </c:pt>
                <c:pt idx="219">
                  <c:v>943.62301975845605</c:v>
                </c:pt>
                <c:pt idx="220">
                  <c:v>947.97555399619205</c:v>
                </c:pt>
                <c:pt idx="221">
                  <c:v>952.32583608959101</c:v>
                </c:pt>
                <c:pt idx="222">
                  <c:v>956.67386767676305</c:v>
                </c:pt>
                <c:pt idx="223">
                  <c:v>961.01965039421304</c:v>
                </c:pt>
                <c:pt idx="224">
                  <c:v>965.36318587687003</c:v>
                </c:pt>
                <c:pt idx="225">
                  <c:v>969.704475758076</c:v>
                </c:pt>
                <c:pt idx="226">
                  <c:v>974.04352166960098</c:v>
                </c:pt>
                <c:pt idx="227">
                  <c:v>978.38032524162804</c:v>
                </c:pt>
                <c:pt idx="228">
                  <c:v>982.71488810276696</c:v>
                </c:pt>
                <c:pt idx="229">
                  <c:v>987.04721188004999</c:v>
                </c:pt>
                <c:pt idx="230">
                  <c:v>991.37729819894003</c:v>
                </c:pt>
                <c:pt idx="231">
                  <c:v>995.70514868332896</c:v>
                </c:pt>
                <c:pt idx="232">
                  <c:v>1000.03076495553</c:v>
                </c:pt>
                <c:pt idx="233">
                  <c:v>1004.3541486363</c:v>
                </c:pt>
                <c:pt idx="234">
                  <c:v>1008.67530134484</c:v>
                </c:pt>
                <c:pt idx="235">
                  <c:v>1012.99422469876</c:v>
                </c:pt>
                <c:pt idx="236">
                  <c:v>1017.31092031412</c:v>
                </c:pt>
                <c:pt idx="237">
                  <c:v>1021.62538980544</c:v>
                </c:pt>
                <c:pt idx="238">
                  <c:v>1025.9376347856501</c:v>
                </c:pt>
                <c:pt idx="239">
                  <c:v>1030.24765686615</c:v>
                </c:pt>
                <c:pt idx="240">
                  <c:v>1034.5554576567699</c:v>
                </c:pt>
                <c:pt idx="241">
                  <c:v>1038.8610387658</c:v>
                </c:pt>
                <c:pt idx="242">
                  <c:v>1043.1644017999599</c:v>
                </c:pt>
                <c:pt idx="243">
                  <c:v>1047.4655483644499</c:v>
                </c:pt>
                <c:pt idx="244">
                  <c:v>1051.7644800629</c:v>
                </c:pt>
                <c:pt idx="245">
                  <c:v>1056.0611984974</c:v>
                </c:pt>
                <c:pt idx="246">
                  <c:v>1060.3557052685201</c:v>
                </c:pt>
                <c:pt idx="247">
                  <c:v>1064.6480019752501</c:v>
                </c:pt>
                <c:pt idx="248">
                  <c:v>1068.9380902150699</c:v>
                </c:pt>
                <c:pt idx="249">
                  <c:v>1073.22597158391</c:v>
                </c:pt>
                <c:pt idx="250">
                  <c:v>1077.51164767616</c:v>
                </c:pt>
                <c:pt idx="251">
                  <c:v>1081.7951200847001</c:v>
                </c:pt>
                <c:pt idx="252">
                  <c:v>1086.07639040086</c:v>
                </c:pt>
                <c:pt idx="253">
                  <c:v>1090.35546021443</c:v>
                </c:pt>
                <c:pt idx="254">
                  <c:v>1094.6323311137</c:v>
                </c:pt>
                <c:pt idx="255">
                  <c:v>1098.9070046854099</c:v>
                </c:pt>
                <c:pt idx="256">
                  <c:v>1103.1794825147899</c:v>
                </c:pt>
                <c:pt idx="257">
                  <c:v>1107.4497661855401</c:v>
                </c:pt>
                <c:pt idx="258">
                  <c:v>1111.71785727985</c:v>
                </c:pt>
                <c:pt idx="259">
                  <c:v>1115.98375737836</c:v>
                </c:pt>
                <c:pt idx="260">
                  <c:v>1120.2474680602299</c:v>
                </c:pt>
                <c:pt idx="261">
                  <c:v>1124.5089909030901</c:v>
                </c:pt>
                <c:pt idx="262">
                  <c:v>1128.7683274830599</c:v>
                </c:pt>
                <c:pt idx="263">
                  <c:v>1133.0254793747399</c:v>
                </c:pt>
                <c:pt idx="264">
                  <c:v>1137.2804481512301</c:v>
                </c:pt>
                <c:pt idx="265">
                  <c:v>1141.53323538411</c:v>
                </c:pt>
                <c:pt idx="266">
                  <c:v>1145.7838426434701</c:v>
                </c:pt>
                <c:pt idx="267">
                  <c:v>1150.0322714978799</c:v>
                </c:pt>
                <c:pt idx="268">
                  <c:v>1154.2785235144199</c:v>
                </c:pt>
                <c:pt idx="269">
                  <c:v>1158.5226002586601</c:v>
                </c:pt>
                <c:pt idx="270">
                  <c:v>1162.76450329468</c:v>
                </c:pt>
                <c:pt idx="271">
                  <c:v>1167.0042341850501</c:v>
                </c:pt>
                <c:pt idx="272">
                  <c:v>1171.24179449086</c:v>
                </c:pt>
                <c:pt idx="273">
                  <c:v>1175.4771857717001</c:v>
                </c:pt>
                <c:pt idx="274">
                  <c:v>1179.71040958567</c:v>
                </c:pt>
                <c:pt idx="275">
                  <c:v>1183.9414674893601</c:v>
                </c:pt>
                <c:pt idx="276">
                  <c:v>1188.17036103791</c:v>
                </c:pt>
                <c:pt idx="277">
                  <c:v>1192.3970917849499</c:v>
                </c:pt>
                <c:pt idx="278">
                  <c:v>1196.6216612826099</c:v>
                </c:pt>
                <c:pt idx="279">
                  <c:v>1200.8440710815801</c:v>
                </c:pt>
                <c:pt idx="280">
                  <c:v>1205.06432273103</c:v>
                </c:pt>
                <c:pt idx="281">
                  <c:v>1209.2824177786699</c:v>
                </c:pt>
                <c:pt idx="282">
                  <c:v>1213.4983577707201</c:v>
                </c:pt>
                <c:pt idx="283">
                  <c:v>1217.7121442519499</c:v>
                </c:pt>
                <c:pt idx="284">
                  <c:v>1221.92377876562</c:v>
                </c:pt>
                <c:pt idx="285">
                  <c:v>1226.1332628535399</c:v>
                </c:pt>
                <c:pt idx="286">
                  <c:v>1230.3405980560599</c:v>
                </c:pt>
                <c:pt idx="287">
                  <c:v>1234.5457859120199</c:v>
                </c:pt>
                <c:pt idx="288">
                  <c:v>1238.7488279588499</c:v>
                </c:pt>
                <c:pt idx="289">
                  <c:v>1242.9497257324599</c:v>
                </c:pt>
                <c:pt idx="290">
                  <c:v>1247.1484807673301</c:v>
                </c:pt>
                <c:pt idx="291">
                  <c:v>1251.3450945964801</c:v>
                </c:pt>
                <c:pt idx="292">
                  <c:v>1255.5395687514399</c:v>
                </c:pt>
                <c:pt idx="293">
                  <c:v>1259.73190476232</c:v>
                </c:pt>
                <c:pt idx="294">
                  <c:v>1263.92210415774</c:v>
                </c:pt>
                <c:pt idx="295">
                  <c:v>1268.11016846488</c:v>
                </c:pt>
                <c:pt idx="296">
                  <c:v>1272.29609920949</c:v>
                </c:pt>
                <c:pt idx="297">
                  <c:v>1276.4798979158199</c:v>
                </c:pt>
                <c:pt idx="298">
                  <c:v>1280.6615661067001</c:v>
                </c:pt>
                <c:pt idx="299">
                  <c:v>1284.84110530352</c:v>
                </c:pt>
                <c:pt idx="300">
                  <c:v>1289.01851702621</c:v>
                </c:pt>
                <c:pt idx="301">
                  <c:v>1293.1938027932499</c:v>
                </c:pt>
                <c:pt idx="302">
                  <c:v>1297.36696412169</c:v>
                </c:pt>
                <c:pt idx="303">
                  <c:v>1301.53800252714</c:v>
                </c:pt>
                <c:pt idx="304">
                  <c:v>1305.70691952375</c:v>
                </c:pt>
                <c:pt idx="305">
                  <c:v>1309.8737166242699</c:v>
                </c:pt>
                <c:pt idx="306">
                  <c:v>1314.0383953399701</c:v>
                </c:pt>
                <c:pt idx="307">
                  <c:v>1318.20095718072</c:v>
                </c:pt>
                <c:pt idx="308">
                  <c:v>1322.36140365495</c:v>
                </c:pt>
                <c:pt idx="309">
                  <c:v>1326.5197362696399</c:v>
                </c:pt>
                <c:pt idx="310">
                  <c:v>1330.6759565303701</c:v>
                </c:pt>
                <c:pt idx="311">
                  <c:v>1334.83006594127</c:v>
                </c:pt>
                <c:pt idx="312">
                  <c:v>1338.98206600506</c:v>
                </c:pt>
                <c:pt idx="313">
                  <c:v>1343.1319582230201</c:v>
                </c:pt>
                <c:pt idx="314">
                  <c:v>1347.2797440950201</c:v>
                </c:pt>
                <c:pt idx="315">
                  <c:v>1351.42542511951</c:v>
                </c:pt>
                <c:pt idx="316">
                  <c:v>1355.56900279352</c:v>
                </c:pt>
                <c:pt idx="317">
                  <c:v>1359.7104786126499</c:v>
                </c:pt>
                <c:pt idx="318">
                  <c:v>1363.8498540711</c:v>
                </c:pt>
                <c:pt idx="319">
                  <c:v>1367.9871306616601</c:v>
                </c:pt>
                <c:pt idx="320">
                  <c:v>1372.12230987569</c:v>
                </c:pt>
                <c:pt idx="321">
                  <c:v>1376.2553932031401</c:v>
                </c:pt>
                <c:pt idx="322">
                  <c:v>1380.3863821325799</c:v>
                </c:pt>
                <c:pt idx="323">
                  <c:v>1384.5152781511299</c:v>
                </c:pt>
                <c:pt idx="324">
                  <c:v>1388.64208274455</c:v>
                </c:pt>
                <c:pt idx="325">
                  <c:v>1392.76679739716</c:v>
                </c:pt>
                <c:pt idx="326">
                  <c:v>1396.8894235918999</c:v>
                </c:pt>
                <c:pt idx="327">
                  <c:v>1401.0099628102901</c:v>
                </c:pt>
                <c:pt idx="328">
                  <c:v>1405.1284165324701</c:v>
                </c:pt>
                <c:pt idx="329">
                  <c:v>1409.24478623717</c:v>
                </c:pt>
                <c:pt idx="330">
                  <c:v>1413.35907340173</c:v>
                </c:pt>
                <c:pt idx="331">
                  <c:v>1417.4712795021001</c:v>
                </c:pt>
                <c:pt idx="332">
                  <c:v>1421.58140601283</c:v>
                </c:pt>
                <c:pt idx="333">
                  <c:v>1425.6894544070799</c:v>
                </c:pt>
                <c:pt idx="334">
                  <c:v>1429.7954261566399</c:v>
                </c:pt>
                <c:pt idx="335">
                  <c:v>1433.8993227318799</c:v>
                </c:pt>
                <c:pt idx="336">
                  <c:v>1438.0011456018001</c:v>
                </c:pt>
                <c:pt idx="337">
                  <c:v>1442.10089623403</c:v>
                </c:pt>
                <c:pt idx="338">
                  <c:v>1446.19857609479</c:v>
                </c:pt>
                <c:pt idx="339">
                  <c:v>1450.29418664895</c:v>
                </c:pt>
                <c:pt idx="340">
                  <c:v>1454.3877293599701</c:v>
                </c:pt>
                <c:pt idx="341">
                  <c:v>1458.4792056899601</c:v>
                </c:pt>
                <c:pt idx="342">
                  <c:v>1462.56861709963</c:v>
                </c:pt>
                <c:pt idx="343">
                  <c:v>1466.65596504834</c:v>
                </c:pt>
                <c:pt idx="344">
                  <c:v>1470.74125099405</c:v>
                </c:pt>
                <c:pt idx="345">
                  <c:v>1474.8244763933801</c:v>
                </c:pt>
                <c:pt idx="346">
                  <c:v>1478.9056427015501</c:v>
                </c:pt>
                <c:pt idx="347">
                  <c:v>1482.9847513724301</c:v>
                </c:pt>
                <c:pt idx="348">
                  <c:v>1487.0618038585301</c:v>
                </c:pt>
                <c:pt idx="349">
                  <c:v>1491.13680161098</c:v>
                </c:pt>
                <c:pt idx="350">
                  <c:v>1495.2097460795501</c:v>
                </c:pt>
                <c:pt idx="351">
                  <c:v>1499.28063871265</c:v>
                </c:pt>
                <c:pt idx="352">
                  <c:v>1503.3494809573399</c:v>
                </c:pt>
                <c:pt idx="353">
                  <c:v>1507.4162742593101</c:v>
                </c:pt>
                <c:pt idx="354">
                  <c:v>1511.4810200628899</c:v>
                </c:pt>
                <c:pt idx="355">
                  <c:v>1515.5437198110801</c:v>
                </c:pt>
                <c:pt idx="356">
                  <c:v>1519.60437494549</c:v>
                </c:pt>
                <c:pt idx="357">
                  <c:v>1523.6629869064</c:v>
                </c:pt>
                <c:pt idx="358">
                  <c:v>1527.71955713276</c:v>
                </c:pt>
                <c:pt idx="359">
                  <c:v>1531.7740870621201</c:v>
                </c:pt>
                <c:pt idx="360">
                  <c:v>1535.82657813072</c:v>
                </c:pt>
                <c:pt idx="361">
                  <c:v>1539.87703177345</c:v>
                </c:pt>
                <c:pt idx="362">
                  <c:v>1543.9254494238501</c:v>
                </c:pt>
                <c:pt idx="363">
                  <c:v>1547.97183251413</c:v>
                </c:pt>
                <c:pt idx="364">
                  <c:v>1552.0161824751301</c:v>
                </c:pt>
                <c:pt idx="365">
                  <c:v>1556.05850073638</c:v>
                </c:pt>
                <c:pt idx="366">
                  <c:v>1560.0987887260601</c:v>
                </c:pt>
                <c:pt idx="367">
                  <c:v>1564.1370478710301</c:v>
                </c:pt>
                <c:pt idx="368">
                  <c:v>1568.17327959678</c:v>
                </c:pt>
                <c:pt idx="369">
                  <c:v>1572.2074853275001</c:v>
                </c:pt>
                <c:pt idx="370">
                  <c:v>1576.2396664860501</c:v>
                </c:pt>
                <c:pt idx="371">
                  <c:v>1580.2698244939199</c:v>
                </c:pt>
                <c:pt idx="372">
                  <c:v>1584.2979607713301</c:v>
                </c:pt>
                <c:pt idx="373">
                  <c:v>1588.3240767371201</c:v>
                </c:pt>
                <c:pt idx="374">
                  <c:v>1592.3481738088401</c:v>
                </c:pt>
                <c:pt idx="375">
                  <c:v>1596.37025340271</c:v>
                </c:pt>
                <c:pt idx="376">
                  <c:v>1600.3903169336099</c:v>
                </c:pt>
                <c:pt idx="377">
                  <c:v>1604.4083658151201</c:v>
                </c:pt>
                <c:pt idx="378">
                  <c:v>1608.4244014594899</c:v>
                </c:pt>
                <c:pt idx="379">
                  <c:v>1612.4384252776599</c:v>
                </c:pt>
                <c:pt idx="380">
                  <c:v>1616.4504386792501</c:v>
                </c:pt>
                <c:pt idx="381">
                  <c:v>1620.4604430725601</c:v>
                </c:pt>
                <c:pt idx="382">
                  <c:v>1624.46843986459</c:v>
                </c:pt>
                <c:pt idx="383">
                  <c:v>1628.4744304610199</c:v>
                </c:pt>
                <c:pt idx="384">
                  <c:v>1632.4784162662299</c:v>
                </c:pt>
                <c:pt idx="385">
                  <c:v>1636.4803986832701</c:v>
                </c:pt>
                <c:pt idx="386">
                  <c:v>1640.48037911391</c:v>
                </c:pt>
                <c:pt idx="387">
                  <c:v>1644.47835895859</c:v>
                </c:pt>
                <c:pt idx="388">
                  <c:v>1648.4743396164799</c:v>
                </c:pt>
                <c:pt idx="389">
                  <c:v>1652.4683224854</c:v>
                </c:pt>
                <c:pt idx="390">
                  <c:v>1656.46030896192</c:v>
                </c:pt>
                <c:pt idx="391">
                  <c:v>1660.45030044127</c:v>
                </c:pt>
                <c:pt idx="392">
                  <c:v>1664.43829831742</c:v>
                </c:pt>
                <c:pt idx="393">
                  <c:v>1668.4243039830101</c:v>
                </c:pt>
                <c:pt idx="394">
                  <c:v>1672.4083188293901</c:v>
                </c:pt>
                <c:pt idx="395">
                  <c:v>1676.3903442466501</c:v>
                </c:pt>
                <c:pt idx="396">
                  <c:v>1680.37038162355</c:v>
                </c:pt>
                <c:pt idx="397">
                  <c:v>1684.34843234758</c:v>
                </c:pt>
                <c:pt idx="398">
                  <c:v>1688.3244978049399</c:v>
                </c:pt>
                <c:pt idx="399">
                  <c:v>1692.2985793805301</c:v>
                </c:pt>
                <c:pt idx="400">
                  <c:v>1696.27067845798</c:v>
                </c:pt>
                <c:pt idx="401">
                  <c:v>1700.24079641963</c:v>
                </c:pt>
                <c:pt idx="402">
                  <c:v>1704.20893464654</c:v>
                </c:pt>
                <c:pt idx="403">
                  <c:v>1708.1750945184899</c:v>
                </c:pt>
                <c:pt idx="404">
                  <c:v>1712.1392774139599</c:v>
                </c:pt>
                <c:pt idx="405">
                  <c:v>1716.1014847101901</c:v>
                </c:pt>
                <c:pt idx="406">
                  <c:v>1720.06171778312</c:v>
                </c:pt>
                <c:pt idx="407">
                  <c:v>1724.0199780074099</c:v>
                </c:pt>
                <c:pt idx="408">
                  <c:v>1727.9762667564501</c:v>
                </c:pt>
                <c:pt idx="409">
                  <c:v>1731.9305854023701</c:v>
                </c:pt>
                <c:pt idx="410">
                  <c:v>1735.8829353160299</c:v>
                </c:pt>
                <c:pt idx="411">
                  <c:v>1739.83331786699</c:v>
                </c:pt>
                <c:pt idx="412">
                  <c:v>1743.78173442359</c:v>
                </c:pt>
                <c:pt idx="413">
                  <c:v>1747.7281863528599</c:v>
                </c:pt>
                <c:pt idx="414">
                  <c:v>1751.6726750205901</c:v>
                </c:pt>
                <c:pt idx="415">
                  <c:v>1755.6152017913</c:v>
                </c:pt>
                <c:pt idx="416">
                  <c:v>1759.55576802825</c:v>
                </c:pt>
                <c:pt idx="417">
                  <c:v>1763.4943750934401</c:v>
                </c:pt>
                <c:pt idx="418">
                  <c:v>1767.43102434761</c:v>
                </c:pt>
                <c:pt idx="419">
                  <c:v>1771.36571715024</c:v>
                </c:pt>
                <c:pt idx="420">
                  <c:v>1775.29845485955</c:v>
                </c:pt>
                <c:pt idx="421">
                  <c:v>1779.22923883252</c:v>
                </c:pt>
                <c:pt idx="422">
                  <c:v>1783.1580704248699</c:v>
                </c:pt>
                <c:pt idx="423">
                  <c:v>1787.0849509910599</c:v>
                </c:pt>
                <c:pt idx="424">
                  <c:v>1791.0098818843101</c:v>
                </c:pt>
                <c:pt idx="425">
                  <c:v>1794.9328644565901</c:v>
                </c:pt>
                <c:pt idx="426">
                  <c:v>1798.85390005861</c:v>
                </c:pt>
                <c:pt idx="427">
                  <c:v>1802.7729900398699</c:v>
                </c:pt>
                <c:pt idx="428">
                  <c:v>1806.6901357485699</c:v>
                </c:pt>
                <c:pt idx="429">
                  <c:v>1810.60533853173</c:v>
                </c:pt>
                <c:pt idx="430">
                  <c:v>1814.51859973506</c:v>
                </c:pt>
                <c:pt idx="431">
                  <c:v>1818.4299207030999</c:v>
                </c:pt>
                <c:pt idx="432">
                  <c:v>1822.3393027791001</c:v>
                </c:pt>
                <c:pt idx="433">
                  <c:v>1826.2467473050899</c:v>
                </c:pt>
                <c:pt idx="434">
                  <c:v>1830.1522556218699</c:v>
                </c:pt>
                <c:pt idx="435">
                  <c:v>1834.0558290689901</c:v>
                </c:pt>
                <c:pt idx="436">
                  <c:v>1837.95746898479</c:v>
                </c:pt>
                <c:pt idx="437">
                  <c:v>1841.85717670636</c:v>
                </c:pt>
                <c:pt idx="438">
                  <c:v>1845.75495356957</c:v>
                </c:pt>
                <c:pt idx="439">
                  <c:v>1849.6508009090501</c:v>
                </c:pt>
                <c:pt idx="440">
                  <c:v>1853.54472005821</c:v>
                </c:pt>
                <c:pt idx="441">
                  <c:v>1857.43671234923</c:v>
                </c:pt>
                <c:pt idx="442">
                  <c:v>1861.32677911309</c:v>
                </c:pt>
                <c:pt idx="443">
                  <c:v>1865.2149216795001</c:v>
                </c:pt>
                <c:pt idx="444">
                  <c:v>1869.10114137699</c:v>
                </c:pt>
                <c:pt idx="445">
                  <c:v>1872.98543953286</c:v>
                </c:pt>
                <c:pt idx="446">
                  <c:v>1876.8678174731699</c:v>
                </c:pt>
                <c:pt idx="447">
                  <c:v>1880.7482765227801</c:v>
                </c:pt>
                <c:pt idx="448">
                  <c:v>1884.6268180053401</c:v>
                </c:pt>
                <c:pt idx="449">
                  <c:v>1888.5034432432701</c:v>
                </c:pt>
                <c:pt idx="450">
                  <c:v>1892.37815355779</c:v>
                </c:pt>
                <c:pt idx="451">
                  <c:v>1896.2509502689099</c:v>
                </c:pt>
                <c:pt idx="452">
                  <c:v>1900.1218346954099</c:v>
                </c:pt>
                <c:pt idx="453">
                  <c:v>1903.9908081548699</c:v>
                </c:pt>
                <c:pt idx="454">
                  <c:v>1907.8578719636801</c:v>
                </c:pt>
                <c:pt idx="455">
                  <c:v>1911.7230274369999</c:v>
                </c:pt>
                <c:pt idx="456">
                  <c:v>1915.5862758887899</c:v>
                </c:pt>
                <c:pt idx="457">
                  <c:v>1919.44761863182</c:v>
                </c:pt>
                <c:pt idx="458">
                  <c:v>1923.3070569776501</c:v>
                </c:pt>
                <c:pt idx="459">
                  <c:v>1927.1645922366199</c:v>
                </c:pt>
                <c:pt idx="460">
                  <c:v>1931.0202257179101</c:v>
                </c:pt>
                <c:pt idx="461">
                  <c:v>1934.8739587294799</c:v>
                </c:pt>
                <c:pt idx="462">
                  <c:v>1938.72579257808</c:v>
                </c:pt>
                <c:pt idx="463">
                  <c:v>1942.57572856928</c:v>
                </c:pt>
                <c:pt idx="464">
                  <c:v>1946.42376800747</c:v>
                </c:pt>
                <c:pt idx="465">
                  <c:v>1950.2699121958201</c:v>
                </c:pt>
                <c:pt idx="466">
                  <c:v>1954.1141624363099</c:v>
                </c:pt>
                <c:pt idx="467">
                  <c:v>1957.95652002978</c:v>
                </c:pt>
                <c:pt idx="468">
                  <c:v>1961.7969862758</c:v>
                </c:pt>
                <c:pt idx="469">
                  <c:v>1965.6355624728201</c:v>
                </c:pt>
                <c:pt idx="470">
                  <c:v>1969.47224991808</c:v>
                </c:pt>
                <c:pt idx="471">
                  <c:v>1973.30704990762</c:v>
                </c:pt>
                <c:pt idx="472">
                  <c:v>1977.1399637363299</c:v>
                </c:pt>
                <c:pt idx="473">
                  <c:v>1980.9709926979001</c:v>
                </c:pt>
                <c:pt idx="474">
                  <c:v>1984.80013808483</c:v>
                </c:pt>
                <c:pt idx="475">
                  <c:v>1988.62740118847</c:v>
                </c:pt>
                <c:pt idx="476">
                  <c:v>1992.45278329895</c:v>
                </c:pt>
                <c:pt idx="477">
                  <c:v>1996.2762857052701</c:v>
                </c:pt>
                <c:pt idx="478">
                  <c:v>2000.0979096952301</c:v>
                </c:pt>
                <c:pt idx="479">
                  <c:v>2003.9176565554501</c:v>
                </c:pt>
                <c:pt idx="480">
                  <c:v>2007.7355275714001</c:v>
                </c:pt>
                <c:pt idx="481">
                  <c:v>2011.5515240273501</c:v>
                </c:pt>
                <c:pt idx="482">
                  <c:v>2015.3656472064399</c:v>
                </c:pt>
                <c:pt idx="483">
                  <c:v>2019.1778983905999</c:v>
                </c:pt>
                <c:pt idx="484">
                  <c:v>2022.9882788606201</c:v>
                </c:pt>
                <c:pt idx="485">
                  <c:v>2026.7967898961199</c:v>
                </c:pt>
                <c:pt idx="486">
                  <c:v>2030.6034327755499</c:v>
                </c:pt>
                <c:pt idx="487">
                  <c:v>2034.4082087761999</c:v>
                </c:pt>
                <c:pt idx="488">
                  <c:v>2038.2111191742099</c:v>
                </c:pt>
                <c:pt idx="489">
                  <c:v>2042.01216524452</c:v>
                </c:pt>
                <c:pt idx="490">
                  <c:v>2045.8113482609499</c:v>
                </c:pt>
                <c:pt idx="491">
                  <c:v>2049.60866949617</c:v>
                </c:pt>
                <c:pt idx="492">
                  <c:v>2053.4041302216601</c:v>
                </c:pt>
                <c:pt idx="493">
                  <c:v>2057.1977317077599</c:v>
                </c:pt>
                <c:pt idx="494">
                  <c:v>2060.9894752236501</c:v>
                </c:pt>
                <c:pt idx="495">
                  <c:v>2064.77936203739</c:v>
                </c:pt>
                <c:pt idx="496">
                  <c:v>2068.5673934158399</c:v>
                </c:pt>
                <c:pt idx="497">
                  <c:v>2072.3535706247399</c:v>
                </c:pt>
                <c:pt idx="498">
                  <c:v>2076.13789492867</c:v>
                </c:pt>
                <c:pt idx="499">
                  <c:v>2079.9203675910799</c:v>
                </c:pt>
                <c:pt idx="500">
                  <c:v>2083.7009898742499</c:v>
                </c:pt>
                <c:pt idx="501">
                  <c:v>2087.47976303934</c:v>
                </c:pt>
                <c:pt idx="502">
                  <c:v>2091.2566883463501</c:v>
                </c:pt>
                <c:pt idx="503">
                  <c:v>2095.0317670541399</c:v>
                </c:pt>
                <c:pt idx="504">
                  <c:v>2098.8050004204301</c:v>
                </c:pt>
                <c:pt idx="505">
                  <c:v>2102.5763897018101</c:v>
                </c:pt>
                <c:pt idx="506">
                  <c:v>2106.3459361537198</c:v>
                </c:pt>
                <c:pt idx="507">
                  <c:v>2110.1136410304698</c:v>
                </c:pt>
                <c:pt idx="508">
                  <c:v>2113.8795055852402</c:v>
                </c:pt>
                <c:pt idx="509">
                  <c:v>2117.6435310700499</c:v>
                </c:pt>
                <c:pt idx="510">
                  <c:v>2121.4057187358299</c:v>
                </c:pt>
                <c:pt idx="511">
                  <c:v>2125.1660698323299</c:v>
                </c:pt>
                <c:pt idx="512">
                  <c:v>2128.9245856082198</c:v>
                </c:pt>
                <c:pt idx="513">
                  <c:v>2132.6812673109898</c:v>
                </c:pt>
                <c:pt idx="514">
                  <c:v>2136.4361161870402</c:v>
                </c:pt>
                <c:pt idx="515">
                  <c:v>2140.1891334816301</c:v>
                </c:pt>
                <c:pt idx="516">
                  <c:v>2143.9403204389</c:v>
                </c:pt>
                <c:pt idx="517">
                  <c:v>2147.6896783018501</c:v>
                </c:pt>
                <c:pt idx="518">
                  <c:v>2151.4372083123799</c:v>
                </c:pt>
                <c:pt idx="519">
                  <c:v>2155.1829117112602</c:v>
                </c:pt>
                <c:pt idx="520">
                  <c:v>2158.9267897381201</c:v>
                </c:pt>
                <c:pt idx="521">
                  <c:v>2162.6688436315098</c:v>
                </c:pt>
                <c:pt idx="522">
                  <c:v>2166.4090746288198</c:v>
                </c:pt>
                <c:pt idx="523">
                  <c:v>2170.1474839663701</c:v>
                </c:pt>
                <c:pt idx="524">
                  <c:v>2173.8840728793198</c:v>
                </c:pt>
                <c:pt idx="525">
                  <c:v>2177.6188426017502</c:v>
                </c:pt>
                <c:pt idx="526">
                  <c:v>2181.3517943666102</c:v>
                </c:pt>
                <c:pt idx="527">
                  <c:v>2185.0829294057298</c:v>
                </c:pt>
                <c:pt idx="528">
                  <c:v>2188.8122489498601</c:v>
                </c:pt>
                <c:pt idx="529">
                  <c:v>2192.53975422862</c:v>
                </c:pt>
                <c:pt idx="530">
                  <c:v>2196.2654464705201</c:v>
                </c:pt>
                <c:pt idx="531">
                  <c:v>2199.9893269029699</c:v>
                </c:pt>
                <c:pt idx="532">
                  <c:v>2203.7113967522801</c:v>
                </c:pt>
                <c:pt idx="533">
                  <c:v>2207.4316572436501</c:v>
                </c:pt>
                <c:pt idx="534">
                  <c:v>2211.1501096011798</c:v>
                </c:pt>
                <c:pt idx="535">
                  <c:v>2214.8667550478699</c:v>
                </c:pt>
                <c:pt idx="536">
                  <c:v>2218.5815948056102</c:v>
                </c:pt>
                <c:pt idx="537">
                  <c:v>2222.2946300952099</c:v>
                </c:pt>
                <c:pt idx="538">
                  <c:v>2226.0058621363601</c:v>
                </c:pt>
                <c:pt idx="539">
                  <c:v>2229.71529214768</c:v>
                </c:pt>
                <c:pt idx="540">
                  <c:v>2233.4229213466601</c:v>
                </c:pt>
                <c:pt idx="541">
                  <c:v>2237.1287509497301</c:v>
                </c:pt>
                <c:pt idx="542">
                  <c:v>2240.83278217221</c:v>
                </c:pt>
                <c:pt idx="543">
                  <c:v>2244.5350162283298</c:v>
                </c:pt>
                <c:pt idx="544">
                  <c:v>2248.2354543312399</c:v>
                </c:pt>
                <c:pt idx="545">
                  <c:v>2251.9340976929798</c:v>
                </c:pt>
                <c:pt idx="546">
                  <c:v>2255.6309475245298</c:v>
                </c:pt>
                <c:pt idx="547">
                  <c:v>2259.3260050357599</c:v>
                </c:pt>
                <c:pt idx="548">
                  <c:v>2263.0192714354698</c:v>
                </c:pt>
                <c:pt idx="549">
                  <c:v>2266.71074793137</c:v>
                </c:pt>
                <c:pt idx="550">
                  <c:v>2270.4004357300701</c:v>
                </c:pt>
                <c:pt idx="551">
                  <c:v>2274.0883360371399</c:v>
                </c:pt>
                <c:pt idx="552">
                  <c:v>2277.7744500570302</c:v>
                </c:pt>
                <c:pt idx="553">
                  <c:v>2281.4587789931302</c:v>
                </c:pt>
                <c:pt idx="554">
                  <c:v>2285.14132404775</c:v>
                </c:pt>
                <c:pt idx="555">
                  <c:v>2288.8220864221098</c:v>
                </c:pt>
                <c:pt idx="556">
                  <c:v>2292.5010673163802</c:v>
                </c:pt>
                <c:pt idx="557">
                  <c:v>2296.1782679296398</c:v>
                </c:pt>
                <c:pt idx="558">
                  <c:v>2299.8536894598901</c:v>
                </c:pt>
                <c:pt idx="559">
                  <c:v>2303.5273331040698</c:v>
                </c:pt>
                <c:pt idx="560">
                  <c:v>2307.1992000580499</c:v>
                </c:pt>
                <c:pt idx="561">
                  <c:v>2310.8692915166198</c:v>
                </c:pt>
                <c:pt idx="562">
                  <c:v>2314.53760867351</c:v>
                </c:pt>
                <c:pt idx="563">
                  <c:v>2318.2041527213801</c:v>
                </c:pt>
                <c:pt idx="564">
                  <c:v>2321.8689248518299</c:v>
                </c:pt>
                <c:pt idx="565">
                  <c:v>2325.5319262553799</c:v>
                </c:pt>
                <c:pt idx="566">
                  <c:v>2329.1931581214999</c:v>
                </c:pt>
                <c:pt idx="567">
                  <c:v>2332.8526216386099</c:v>
                </c:pt>
                <c:pt idx="568">
                  <c:v>2336.5103179940202</c:v>
                </c:pt>
                <c:pt idx="569">
                  <c:v>2340.1662483740502</c:v>
                </c:pt>
                <c:pt idx="570">
                  <c:v>2343.8204139639001</c:v>
                </c:pt>
                <c:pt idx="571">
                  <c:v>2347.4728159477399</c:v>
                </c:pt>
                <c:pt idx="572">
                  <c:v>2351.1234555086899</c:v>
                </c:pt>
                <c:pt idx="573">
                  <c:v>2354.7723338288001</c:v>
                </c:pt>
                <c:pt idx="574">
                  <c:v>2358.4194520890601</c:v>
                </c:pt>
                <c:pt idx="575">
                  <c:v>2362.06481146944</c:v>
                </c:pt>
                <c:pt idx="576">
                  <c:v>2365.70841314882</c:v>
                </c:pt>
                <c:pt idx="577">
                  <c:v>2369.3502583050499</c:v>
                </c:pt>
                <c:pt idx="578">
                  <c:v>2372.9903481149199</c:v>
                </c:pt>
                <c:pt idx="579">
                  <c:v>2376.6286837542002</c:v>
                </c:pt>
                <c:pt idx="580">
                  <c:v>2380.26526639757</c:v>
                </c:pt>
                <c:pt idx="581">
                  <c:v>2383.90009721869</c:v>
                </c:pt>
                <c:pt idx="582">
                  <c:v>2387.5331773901698</c:v>
                </c:pt>
                <c:pt idx="583">
                  <c:v>2391.1645080835901</c:v>
                </c:pt>
                <c:pt idx="584">
                  <c:v>2394.7940904694601</c:v>
                </c:pt>
                <c:pt idx="585">
                  <c:v>2398.4219257172699</c:v>
                </c:pt>
                <c:pt idx="586">
                  <c:v>2402.0480149954701</c:v>
                </c:pt>
                <c:pt idx="587">
                  <c:v>2405.6723594714499</c:v>
                </c:pt>
                <c:pt idx="588">
                  <c:v>2409.2949603115899</c:v>
                </c:pt>
                <c:pt idx="589">
                  <c:v>2412.9158186812101</c:v>
                </c:pt>
                <c:pt idx="590">
                  <c:v>2416.5349357446198</c:v>
                </c:pt>
                <c:pt idx="591">
                  <c:v>2420.15231266507</c:v>
                </c:pt>
                <c:pt idx="592">
                  <c:v>2423.7679506047898</c:v>
                </c:pt>
                <c:pt idx="593">
                  <c:v>2427.3818507249798</c:v>
                </c:pt>
                <c:pt idx="594">
                  <c:v>2430.9940141858001</c:v>
                </c:pt>
                <c:pt idx="595">
                  <c:v>2434.6044421463798</c:v>
                </c:pt>
                <c:pt idx="596">
                  <c:v>2438.21313576485</c:v>
                </c:pt>
                <c:pt idx="597">
                  <c:v>2441.8200961982602</c:v>
                </c:pt>
                <c:pt idx="598">
                  <c:v>2445.4253246026901</c:v>
                </c:pt>
                <c:pt idx="599">
                  <c:v>2449.0288221331498</c:v>
                </c:pt>
                <c:pt idx="600">
                  <c:v>2452.6305899436502</c:v>
                </c:pt>
                <c:pt idx="601">
                  <c:v>2456.2306291871801</c:v>
                </c:pt>
                <c:pt idx="602">
                  <c:v>2459.8289410156899</c:v>
                </c:pt>
                <c:pt idx="603">
                  <c:v>2463.4255265801298</c:v>
                </c:pt>
                <c:pt idx="604">
                  <c:v>2467.0203870303999</c:v>
                </c:pt>
                <c:pt idx="605">
                  <c:v>2470.6135235154202</c:v>
                </c:pt>
                <c:pt idx="606">
                  <c:v>2474.2049371830699</c:v>
                </c:pt>
                <c:pt idx="607">
                  <c:v>2477.79462918022</c:v>
                </c:pt>
                <c:pt idx="608">
                  <c:v>2481.3826006527302</c:v>
                </c:pt>
                <c:pt idx="609">
                  <c:v>2484.96885274543</c:v>
                </c:pt>
                <c:pt idx="610">
                  <c:v>2488.5533866021401</c:v>
                </c:pt>
                <c:pt idx="611">
                  <c:v>2492.1362033657001</c:v>
                </c:pt>
                <c:pt idx="612">
                  <c:v>2495.7173041779001</c:v>
                </c:pt>
                <c:pt idx="613">
                  <c:v>2499.2966901795298</c:v>
                </c:pt>
                <c:pt idx="614">
                  <c:v>2502.8743625103898</c:v>
                </c:pt>
                <c:pt idx="615">
                  <c:v>2506.4503223092702</c:v>
                </c:pt>
                <c:pt idx="616">
                  <c:v>2510.0245707139202</c:v>
                </c:pt>
                <c:pt idx="617">
                  <c:v>2513.59710886113</c:v>
                </c:pt>
                <c:pt idx="618">
                  <c:v>2517.1679378866602</c:v>
                </c:pt>
                <c:pt idx="619">
                  <c:v>2520.7370589252801</c:v>
                </c:pt>
                <c:pt idx="620">
                  <c:v>2524.3044731107502</c:v>
                </c:pt>
                <c:pt idx="621">
                  <c:v>2527.87018157583</c:v>
                </c:pt>
                <c:pt idx="622">
                  <c:v>2531.43418545228</c:v>
                </c:pt>
                <c:pt idx="623">
                  <c:v>2534.9964858708699</c:v>
                </c:pt>
                <c:pt idx="624">
                  <c:v>2538.5570839613702</c:v>
                </c:pt>
                <c:pt idx="625">
                  <c:v>2542.1159808525499</c:v>
                </c:pt>
                <c:pt idx="626">
                  <c:v>2545.6731776721899</c:v>
                </c:pt>
                <c:pt idx="627">
                  <c:v>2549.22867554707</c:v>
                </c:pt>
                <c:pt idx="628">
                  <c:v>2552.78247560298</c:v>
                </c:pt>
                <c:pt idx="629">
                  <c:v>2556.3345789647201</c:v>
                </c:pt>
                <c:pt idx="630">
                  <c:v>2559.8849867560998</c:v>
                </c:pt>
                <c:pt idx="631">
                  <c:v>2563.4337000999399</c:v>
                </c:pt>
                <c:pt idx="632">
                  <c:v>2566.9807201180802</c:v>
                </c:pt>
                <c:pt idx="633">
                  <c:v>2570.5260479313401</c:v>
                </c:pt>
                <c:pt idx="634">
                  <c:v>2574.0696846596102</c:v>
                </c:pt>
                <c:pt idx="635">
                  <c:v>2577.6116314217402</c:v>
                </c:pt>
                <c:pt idx="636">
                  <c:v>2581.1518893356201</c:v>
                </c:pt>
                <c:pt idx="637">
                  <c:v>2584.69045951817</c:v>
                </c:pt>
                <c:pt idx="638">
                  <c:v>2588.2273430853002</c:v>
                </c:pt>
                <c:pt idx="639">
                  <c:v>2591.7625411519598</c:v>
                </c:pt>
                <c:pt idx="640">
                  <c:v>2595.2960548321198</c:v>
                </c:pt>
                <c:pt idx="641">
                  <c:v>2598.8278852387598</c:v>
                </c:pt>
                <c:pt idx="642">
                  <c:v>2602.3580334838798</c:v>
                </c:pt>
                <c:pt idx="643">
                  <c:v>2605.88650067853</c:v>
                </c:pt>
                <c:pt idx="644">
                  <c:v>2609.4132879327599</c:v>
                </c:pt>
                <c:pt idx="645">
                  <c:v>2612.9383963556402</c:v>
                </c:pt>
                <c:pt idx="646">
                  <c:v>2616.4618270553001</c:v>
                </c:pt>
                <c:pt idx="647">
                  <c:v>2619.9835811388598</c:v>
                </c:pt>
                <c:pt idx="648">
                  <c:v>2623.5036597124999</c:v>
                </c:pt>
                <c:pt idx="649">
                  <c:v>2627.0220638814098</c:v>
                </c:pt>
                <c:pt idx="650">
                  <c:v>2630.5387947498102</c:v>
                </c:pt>
                <c:pt idx="651">
                  <c:v>2634.05385342097</c:v>
                </c:pt>
                <c:pt idx="652">
                  <c:v>2637.5672409971899</c:v>
                </c:pt>
                <c:pt idx="653">
                  <c:v>2641.0789585797802</c:v>
                </c:pt>
                <c:pt idx="654">
                  <c:v>2644.58900726911</c:v>
                </c:pt>
                <c:pt idx="655">
                  <c:v>2648.09738816458</c:v>
                </c:pt>
                <c:pt idx="656">
                  <c:v>2651.6041023646299</c:v>
                </c:pt>
                <c:pt idx="657">
                  <c:v>2655.1091509667299</c:v>
                </c:pt>
                <c:pt idx="658">
                  <c:v>2658.6125350674001</c:v>
                </c:pt>
                <c:pt idx="659">
                  <c:v>2662.1142557621902</c:v>
                </c:pt>
                <c:pt idx="660">
                  <c:v>2665.6143141457001</c:v>
                </c:pt>
                <c:pt idx="661">
                  <c:v>2669.1127113115699</c:v>
                </c:pt>
                <c:pt idx="662">
                  <c:v>2672.6094483524898</c:v>
                </c:pt>
                <c:pt idx="663">
                  <c:v>2676.10452636017</c:v>
                </c:pt>
                <c:pt idx="664">
                  <c:v>2679.5979464254101</c:v>
                </c:pt>
                <c:pt idx="665">
                  <c:v>2683.0897096380199</c:v>
                </c:pt>
                <c:pt idx="666">
                  <c:v>2686.5798170868602</c:v>
                </c:pt>
                <c:pt idx="667">
                  <c:v>2690.0682698598598</c:v>
                </c:pt>
                <c:pt idx="668">
                  <c:v>2693.55506904399</c:v>
                </c:pt>
                <c:pt idx="669">
                  <c:v>2697.0402157252602</c:v>
                </c:pt>
                <c:pt idx="670">
                  <c:v>2700.5237109887598</c:v>
                </c:pt>
                <c:pt idx="671">
                  <c:v>2704.0055559185998</c:v>
                </c:pt>
                <c:pt idx="672">
                  <c:v>2707.4857515979602</c:v>
                </c:pt>
                <c:pt idx="673">
                  <c:v>2710.96429910908</c:v>
                </c:pt>
                <c:pt idx="674">
                  <c:v>2714.4411995332498</c:v>
                </c:pt>
                <c:pt idx="675">
                  <c:v>2717.9164539508201</c:v>
                </c:pt>
                <c:pt idx="676">
                  <c:v>2721.3900634411898</c:v>
                </c:pt>
                <c:pt idx="677">
                  <c:v>2724.8620290828399</c:v>
                </c:pt>
                <c:pt idx="678">
                  <c:v>2728.3323519532901</c:v>
                </c:pt>
                <c:pt idx="679">
                  <c:v>2731.8010331291098</c:v>
                </c:pt>
                <c:pt idx="680">
                  <c:v>2735.2680736859802</c:v>
                </c:pt>
                <c:pt idx="681">
                  <c:v>2738.7334746985998</c:v>
                </c:pt>
                <c:pt idx="682">
                  <c:v>2742.1972372407499</c:v>
                </c:pt>
                <c:pt idx="683">
                  <c:v>2745.65936238527</c:v>
                </c:pt>
                <c:pt idx="684">
                  <c:v>2749.1198512040801</c:v>
                </c:pt>
                <c:pt idx="685">
                  <c:v>2752.5787047681501</c:v>
                </c:pt>
                <c:pt idx="686">
                  <c:v>2756.0359241475398</c:v>
                </c:pt>
                <c:pt idx="687">
                  <c:v>2759.4915104113502</c:v>
                </c:pt>
                <c:pt idx="688">
                  <c:v>2762.94546462777</c:v>
                </c:pt>
                <c:pt idx="689">
                  <c:v>2766.3977878640699</c:v>
                </c:pt>
                <c:pt idx="690">
                  <c:v>2769.8484811865701</c:v>
                </c:pt>
                <c:pt idx="691">
                  <c:v>2773.29754566067</c:v>
                </c:pt>
                <c:pt idx="692">
                  <c:v>2776.74498235088</c:v>
                </c:pt>
                <c:pt idx="693">
                  <c:v>2780.19079232072</c:v>
                </c:pt>
                <c:pt idx="694">
                  <c:v>2783.6349766328399</c:v>
                </c:pt>
                <c:pt idx="695">
                  <c:v>2787.0775363489502</c:v>
                </c:pt>
                <c:pt idx="696">
                  <c:v>2790.51847252984</c:v>
                </c:pt>
                <c:pt idx="697">
                  <c:v>2793.9577862353699</c:v>
                </c:pt>
                <c:pt idx="698">
                  <c:v>2797.39547852449</c:v>
                </c:pt>
                <c:pt idx="699">
                  <c:v>2800.8315504552402</c:v>
                </c:pt>
                <c:pt idx="700">
                  <c:v>2804.2660030847301</c:v>
                </c:pt>
                <c:pt idx="701">
                  <c:v>2807.69883746914</c:v>
                </c:pt>
                <c:pt idx="702">
                  <c:v>2811.1300546637799</c:v>
                </c:pt>
                <c:pt idx="703">
                  <c:v>2814.5596557229901</c:v>
                </c:pt>
                <c:pt idx="704">
                  <c:v>2817.9876417002502</c:v>
                </c:pt>
                <c:pt idx="705">
                  <c:v>2821.4140136480901</c:v>
                </c:pt>
                <c:pt idx="706">
                  <c:v>2824.83877261813</c:v>
                </c:pt>
                <c:pt idx="707">
                  <c:v>2828.2619196611099</c:v>
                </c:pt>
                <c:pt idx="708">
                  <c:v>2831.6834558268201</c:v>
                </c:pt>
                <c:pt idx="709">
                  <c:v>2835.10338216419</c:v>
                </c:pt>
                <c:pt idx="710">
                  <c:v>2838.5216997211801</c:v>
                </c:pt>
                <c:pt idx="711">
                  <c:v>2841.93840954491</c:v>
                </c:pt>
                <c:pt idx="712">
                  <c:v>2845.35351268154</c:v>
                </c:pt>
                <c:pt idx="713">
                  <c:v>2848.7670101763601</c:v>
                </c:pt>
                <c:pt idx="714">
                  <c:v>2852.17890307375</c:v>
                </c:pt>
                <c:pt idx="715">
                  <c:v>2855.5891924171701</c:v>
                </c:pt>
                <c:pt idx="716">
                  <c:v>2858.9978792492002</c:v>
                </c:pt>
                <c:pt idx="717">
                  <c:v>2862.40496461151</c:v>
                </c:pt>
                <c:pt idx="718">
                  <c:v>2865.8104495448702</c:v>
                </c:pt>
                <c:pt idx="719">
                  <c:v>2869.2143350891502</c:v>
                </c:pt>
                <c:pt idx="720">
                  <c:v>2872.6166222833299</c:v>
                </c:pt>
                <c:pt idx="721">
                  <c:v>2876.0173121654798</c:v>
                </c:pt>
                <c:pt idx="722">
                  <c:v>2879.4164057727899</c:v>
                </c:pt>
                <c:pt idx="723">
                  <c:v>2882.8139041415502</c:v>
                </c:pt>
                <c:pt idx="724">
                  <c:v>2886.2098083071401</c:v>
                </c:pt>
                <c:pt idx="725">
                  <c:v>2889.6041193040801</c:v>
                </c:pt>
                <c:pt idx="726">
                  <c:v>2892.9968381659701</c:v>
                </c:pt>
                <c:pt idx="727">
                  <c:v>2896.3879659255299</c:v>
                </c:pt>
                <c:pt idx="728">
                  <c:v>2899.7775036145899</c:v>
                </c:pt>
                <c:pt idx="729">
                  <c:v>2903.1654522640902</c:v>
                </c:pt>
                <c:pt idx="730">
                  <c:v>2906.5518129040802</c:v>
                </c:pt>
                <c:pt idx="731">
                  <c:v>2909.9365865637301</c:v>
                </c:pt>
                <c:pt idx="732">
                  <c:v>2913.3197742713</c:v>
                </c:pt>
                <c:pt idx="733">
                  <c:v>2916.7013770542198</c:v>
                </c:pt>
                <c:pt idx="734">
                  <c:v>2920.0813959389702</c:v>
                </c:pt>
                <c:pt idx="735">
                  <c:v>2923.4598319511801</c:v>
                </c:pt>
                <c:pt idx="736">
                  <c:v>2926.8366861156101</c:v>
                </c:pt>
                <c:pt idx="737">
                  <c:v>2930.21195945611</c:v>
                </c:pt>
                <c:pt idx="738">
                  <c:v>2933.58565299566</c:v>
                </c:pt>
                <c:pt idx="739">
                  <c:v>2936.9577677563798</c:v>
                </c:pt>
                <c:pt idx="740">
                  <c:v>2940.32830475948</c:v>
                </c:pt>
                <c:pt idx="741">
                  <c:v>2943.6972650253101</c:v>
                </c:pt>
                <c:pt idx="742">
                  <c:v>2947.0646495733499</c:v>
                </c:pt>
                <c:pt idx="743">
                  <c:v>2950.4304594221899</c:v>
                </c:pt>
                <c:pt idx="744">
                  <c:v>2953.79469558955</c:v>
                </c:pt>
                <c:pt idx="745">
                  <c:v>2957.1573590922699</c:v>
                </c:pt>
                <c:pt idx="746">
                  <c:v>2960.5184509463402</c:v>
                </c:pt>
                <c:pt idx="747">
                  <c:v>2963.8779721668502</c:v>
                </c:pt>
                <c:pt idx="748">
                  <c:v>2967.2359237680398</c:v>
                </c:pt>
                <c:pt idx="749">
                  <c:v>2970.5923067632598</c:v>
                </c:pt>
                <c:pt idx="750">
                  <c:v>2973.9471221650201</c:v>
                </c:pt>
                <c:pt idx="751">
                  <c:v>2977.3003709849299</c:v>
                </c:pt>
                <c:pt idx="752">
                  <c:v>2980.6520542337498</c:v>
                </c:pt>
                <c:pt idx="753">
                  <c:v>2984.00217292138</c:v>
                </c:pt>
                <c:pt idx="754">
                  <c:v>2987.3507280568401</c:v>
                </c:pt>
                <c:pt idx="755">
                  <c:v>2990.6977206482902</c:v>
                </c:pt>
                <c:pt idx="756">
                  <c:v>2994.0431517030302</c:v>
                </c:pt>
                <c:pt idx="757">
                  <c:v>2997.3870222275</c:v>
                </c:pt>
                <c:pt idx="758">
                  <c:v>3000.7293332272702</c:v>
                </c:pt>
                <c:pt idx="759">
                  <c:v>3004.0700857070501</c:v>
                </c:pt>
                <c:pt idx="760">
                  <c:v>3007.4092806707099</c:v>
                </c:pt>
                <c:pt idx="761">
                  <c:v>3010.7469191212199</c:v>
                </c:pt>
                <c:pt idx="762">
                  <c:v>3014.08300206074</c:v>
                </c:pt>
                <c:pt idx="763">
                  <c:v>3017.4175304905302</c:v>
                </c:pt>
                <c:pt idx="764">
                  <c:v>3020.7505054110302</c:v>
                </c:pt>
                <c:pt idx="765">
                  <c:v>3024.08192782181</c:v>
                </c:pt>
                <c:pt idx="766">
                  <c:v>3027.41179872157</c:v>
                </c:pt>
                <c:pt idx="767">
                  <c:v>3030.7401191081799</c:v>
                </c:pt>
                <c:pt idx="768">
                  <c:v>3034.0668899786501</c:v>
                </c:pt>
                <c:pt idx="769">
                  <c:v>3037.3921123291402</c:v>
                </c:pt>
                <c:pt idx="770">
                  <c:v>3040.7157871549598</c:v>
                </c:pt>
                <c:pt idx="771">
                  <c:v>3044.0379154505499</c:v>
                </c:pt>
                <c:pt idx="772">
                  <c:v>3047.3584982095399</c:v>
                </c:pt>
                <c:pt idx="773">
                  <c:v>3050.6775364246801</c:v>
                </c:pt>
                <c:pt idx="774">
                  <c:v>3053.9950310878899</c:v>
                </c:pt>
                <c:pt idx="775">
                  <c:v>3057.3109831902302</c:v>
                </c:pt>
                <c:pt idx="776">
                  <c:v>3060.6253937219299</c:v>
                </c:pt>
                <c:pt idx="777">
                  <c:v>3063.9382636723699</c:v>
                </c:pt>
                <c:pt idx="778">
                  <c:v>3067.2495940300701</c:v>
                </c:pt>
                <c:pt idx="779">
                  <c:v>3070.5593857827498</c:v>
                </c:pt>
                <c:pt idx="780">
                  <c:v>3073.86763991724</c:v>
                </c:pt>
                <c:pt idx="781">
                  <c:v>3077.1743574195498</c:v>
                </c:pt>
                <c:pt idx="782">
                  <c:v>3080.4795392748701</c:v>
                </c:pt>
                <c:pt idx="783">
                  <c:v>3083.78318646752</c:v>
                </c:pt>
                <c:pt idx="784">
                  <c:v>3087.0852999809899</c:v>
                </c:pt>
                <c:pt idx="785">
                  <c:v>3090.38588079795</c:v>
                </c:pt>
                <c:pt idx="786">
                  <c:v>3093.6849299002101</c:v>
                </c:pt>
                <c:pt idx="787">
                  <c:v>3096.98244826877</c:v>
                </c:pt>
                <c:pt idx="788">
                  <c:v>3100.2784368837602</c:v>
                </c:pt>
                <c:pt idx="789">
                  <c:v>3103.57289672452</c:v>
                </c:pt>
                <c:pt idx="790">
                  <c:v>3106.8658287695298</c:v>
                </c:pt>
                <c:pt idx="791">
                  <c:v>3110.15723399645</c:v>
                </c:pt>
                <c:pt idx="792">
                  <c:v>3113.4471133820798</c:v>
                </c:pt>
                <c:pt idx="793">
                  <c:v>3116.7354679024402</c:v>
                </c:pt>
                <c:pt idx="794">
                  <c:v>3120.02229853268</c:v>
                </c:pt>
                <c:pt idx="795">
                  <c:v>3123.30760624714</c:v>
                </c:pt>
                <c:pt idx="796">
                  <c:v>3126.5913920193302</c:v>
                </c:pt>
                <c:pt idx="797">
                  <c:v>3129.8736568219401</c:v>
                </c:pt>
                <c:pt idx="798">
                  <c:v>3133.1544016268099</c:v>
                </c:pt>
                <c:pt idx="799">
                  <c:v>3136.4336274049801</c:v>
                </c:pt>
                <c:pt idx="800">
                  <c:v>3139.7113351266698</c:v>
                </c:pt>
                <c:pt idx="801">
                  <c:v>3142.9875257612598</c:v>
                </c:pt>
                <c:pt idx="802">
                  <c:v>3146.2622002773101</c:v>
                </c:pt>
                <c:pt idx="803">
                  <c:v>3149.5353596425598</c:v>
                </c:pt>
                <c:pt idx="804">
                  <c:v>3152.8070048239401</c:v>
                </c:pt>
                <c:pt idx="805">
                  <c:v>3156.07713678755</c:v>
                </c:pt>
                <c:pt idx="806">
                  <c:v>3159.3457564986802</c:v>
                </c:pt>
                <c:pt idx="807">
                  <c:v>3162.6128649217899</c:v>
                </c:pt>
                <c:pt idx="808">
                  <c:v>3165.87846302054</c:v>
                </c:pt>
                <c:pt idx="809">
                  <c:v>3169.14255175776</c:v>
                </c:pt>
                <c:pt idx="810">
                  <c:v>3172.40513209546</c:v>
                </c:pt>
                <c:pt idx="811">
                  <c:v>3175.66620499486</c:v>
                </c:pt>
                <c:pt idx="812">
                  <c:v>3178.92577141635</c:v>
                </c:pt>
                <c:pt idx="813">
                  <c:v>3182.1838323195002</c:v>
                </c:pt>
                <c:pt idx="814">
                  <c:v>3185.4403886630898</c:v>
                </c:pt>
                <c:pt idx="815">
                  <c:v>3188.6954414050601</c:v>
                </c:pt>
                <c:pt idx="816">
                  <c:v>3191.9489915025802</c:v>
                </c:pt>
                <c:pt idx="817">
                  <c:v>3195.2010399119799</c:v>
                </c:pt>
                <c:pt idx="818">
                  <c:v>3198.4515875887901</c:v>
                </c:pt>
                <c:pt idx="819">
                  <c:v>3201.7006354877299</c:v>
                </c:pt>
                <c:pt idx="820">
                  <c:v>3204.9481845627201</c:v>
                </c:pt>
                <c:pt idx="821">
                  <c:v>3208.1942357668599</c:v>
                </c:pt>
                <c:pt idx="822">
                  <c:v>3211.4387900524798</c:v>
                </c:pt>
                <c:pt idx="823">
                  <c:v>3214.6818483710699</c:v>
                </c:pt>
                <c:pt idx="824">
                  <c:v>3217.9234116733201</c:v>
                </c:pt>
                <c:pt idx="825">
                  <c:v>3221.1634809091502</c:v>
                </c:pt>
                <c:pt idx="826">
                  <c:v>3224.4020570276398</c:v>
                </c:pt>
                <c:pt idx="827">
                  <c:v>3227.6391409770899</c:v>
                </c:pt>
                <c:pt idx="828">
                  <c:v>3230.8747337049899</c:v>
                </c:pt>
                <c:pt idx="829">
                  <c:v>3234.10883615804</c:v>
                </c:pt>
                <c:pt idx="830">
                  <c:v>3237.3414492821598</c:v>
                </c:pt>
                <c:pt idx="831">
                  <c:v>3240.5725740224202</c:v>
                </c:pt>
                <c:pt idx="832">
                  <c:v>3243.80221132315</c:v>
                </c:pt>
                <c:pt idx="833">
                  <c:v>3247.0303621278499</c:v>
                </c:pt>
                <c:pt idx="834">
                  <c:v>3250.2570273792298</c:v>
                </c:pt>
                <c:pt idx="835">
                  <c:v>3253.4822080192298</c:v>
                </c:pt>
                <c:pt idx="836">
                  <c:v>3256.7059049889699</c:v>
                </c:pt>
                <c:pt idx="837">
                  <c:v>3259.9281192287899</c:v>
                </c:pt>
                <c:pt idx="838">
                  <c:v>3263.1488516782301</c:v>
                </c:pt>
                <c:pt idx="839">
                  <c:v>3266.3681032760501</c:v>
                </c:pt>
                <c:pt idx="840">
                  <c:v>3269.5858749602198</c:v>
                </c:pt>
                <c:pt idx="841">
                  <c:v>3272.80216766791</c:v>
                </c:pt>
                <c:pt idx="842">
                  <c:v>3276.01698233552</c:v>
                </c:pt>
                <c:pt idx="843">
                  <c:v>3279.2303198986501</c:v>
                </c:pt>
                <c:pt idx="844">
                  <c:v>3282.44218129211</c:v>
                </c:pt>
                <c:pt idx="845">
                  <c:v>3285.6525674499399</c:v>
                </c:pt>
                <c:pt idx="846">
                  <c:v>3288.8614793053798</c:v>
                </c:pt>
                <c:pt idx="847">
                  <c:v>3292.0689177908898</c:v>
                </c:pt>
                <c:pt idx="848">
                  <c:v>3295.2748838381599</c:v>
                </c:pt>
                <c:pt idx="849">
                  <c:v>3298.4793783780801</c:v>
                </c:pt>
                <c:pt idx="850">
                  <c:v>3301.6824023407698</c:v>
                </c:pt>
                <c:pt idx="851">
                  <c:v>3304.8839566555698</c:v>
                </c:pt>
                <c:pt idx="852">
                  <c:v>3308.08404225103</c:v>
                </c:pt>
                <c:pt idx="853">
                  <c:v>3311.2826600549301</c:v>
                </c:pt>
                <c:pt idx="854">
                  <c:v>3314.4798109942699</c:v>
                </c:pt>
                <c:pt idx="855">
                  <c:v>3317.67549599528</c:v>
                </c:pt>
                <c:pt idx="856">
                  <c:v>3320.8697159834001</c:v>
                </c:pt>
                <c:pt idx="857">
                  <c:v>3324.0624718832901</c:v>
                </c:pt>
                <c:pt idx="858">
                  <c:v>3327.2537646188598</c:v>
                </c:pt>
                <c:pt idx="859">
                  <c:v>3330.44359511324</c:v>
                </c:pt>
                <c:pt idx="860">
                  <c:v>3333.6319642887602</c:v>
                </c:pt>
                <c:pt idx="861">
                  <c:v>3336.8188730669999</c:v>
                </c:pt>
                <c:pt idx="862">
                  <c:v>3340.0043223687799</c:v>
                </c:pt>
                <c:pt idx="863">
                  <c:v>3343.1883131141199</c:v>
                </c:pt>
                <c:pt idx="864">
                  <c:v>3346.3708462222899</c:v>
                </c:pt>
                <c:pt idx="865">
                  <c:v>3349.5519226117899</c:v>
                </c:pt>
                <c:pt idx="866">
                  <c:v>3352.7315432003402</c:v>
                </c:pt>
                <c:pt idx="867">
                  <c:v>3355.9097089049001</c:v>
                </c:pt>
                <c:pt idx="868">
                  <c:v>3359.08642064168</c:v>
                </c:pt>
                <c:pt idx="869">
                  <c:v>3362.26167932609</c:v>
                </c:pt>
                <c:pt idx="870">
                  <c:v>3365.4354858728002</c:v>
                </c:pt>
                <c:pt idx="871">
                  <c:v>3368.6078411957001</c:v>
                </c:pt>
                <c:pt idx="872">
                  <c:v>3371.77874620794</c:v>
                </c:pt>
                <c:pt idx="873">
                  <c:v>3374.94820182188</c:v>
                </c:pt>
                <c:pt idx="874">
                  <c:v>3378.1162089491399</c:v>
                </c:pt>
                <c:pt idx="875">
                  <c:v>3381.28276850056</c:v>
                </c:pt>
                <c:pt idx="876">
                  <c:v>3384.4478813862402</c:v>
                </c:pt>
                <c:pt idx="877">
                  <c:v>3387.6115485155101</c:v>
                </c:pt>
                <c:pt idx="878">
                  <c:v>3390.77377079693</c:v>
                </c:pt>
                <c:pt idx="879">
                  <c:v>3393.9345491383201</c:v>
                </c:pt>
                <c:pt idx="880">
                  <c:v>3397.0938844467501</c:v>
                </c:pt>
                <c:pt idx="881">
                  <c:v>3400.2517776284899</c:v>
                </c:pt>
                <c:pt idx="882">
                  <c:v>3403.4082295891099</c:v>
                </c:pt>
                <c:pt idx="883">
                  <c:v>3406.5632412333998</c:v>
                </c:pt>
                <c:pt idx="884">
                  <c:v>3409.7168134653798</c:v>
                </c:pt>
                <c:pt idx="885">
                  <c:v>3412.8689471883499</c:v>
                </c:pt>
                <c:pt idx="886">
                  <c:v>3416.01964330483</c:v>
                </c:pt>
                <c:pt idx="887">
                  <c:v>3419.1689027166099</c:v>
                </c:pt>
                <c:pt idx="888">
                  <c:v>3422.3167263247101</c:v>
                </c:pt>
                <c:pt idx="889">
                  <c:v>3425.4631150294099</c:v>
                </c:pt>
                <c:pt idx="890">
                  <c:v>3428.60806973024</c:v>
                </c:pt>
                <c:pt idx="891">
                  <c:v>3431.7515913259799</c:v>
                </c:pt>
                <c:pt idx="892">
                  <c:v>3434.8936807146702</c:v>
                </c:pt>
                <c:pt idx="893">
                  <c:v>3438.03433879359</c:v>
                </c:pt>
                <c:pt idx="894">
                  <c:v>3441.1735664592902</c:v>
                </c:pt>
                <c:pt idx="895">
                  <c:v>3444.3113646075599</c:v>
                </c:pt>
                <c:pt idx="896">
                  <c:v>3447.44773413344</c:v>
                </c:pt>
                <c:pt idx="897">
                  <c:v>3450.5826759312599</c:v>
                </c:pt>
                <c:pt idx="898">
                  <c:v>3453.71619089457</c:v>
                </c:pt>
                <c:pt idx="899">
                  <c:v>3456.8482799161902</c:v>
                </c:pt>
                <c:pt idx="900">
                  <c:v>3459.9789438882099</c:v>
                </c:pt>
                <c:pt idx="901">
                  <c:v>3463.1081837019601</c:v>
                </c:pt>
                <c:pt idx="902">
                  <c:v>3466.23600024806</c:v>
                </c:pt>
                <c:pt idx="903">
                  <c:v>3469.3623944163401</c:v>
                </c:pt>
                <c:pt idx="904">
                  <c:v>3472.4873670959601</c:v>
                </c:pt>
                <c:pt idx="905">
                  <c:v>3475.6109191752798</c:v>
                </c:pt>
                <c:pt idx="906">
                  <c:v>3478.7330515419499</c:v>
                </c:pt>
                <c:pt idx="907">
                  <c:v>3481.8537650828898</c:v>
                </c:pt>
                <c:pt idx="908">
                  <c:v>3484.97306068428</c:v>
                </c:pt>
                <c:pt idx="909">
                  <c:v>3488.0909392315598</c:v>
                </c:pt>
                <c:pt idx="910">
                  <c:v>3491.2074016094298</c:v>
                </c:pt>
                <c:pt idx="911">
                  <c:v>3494.3224487018801</c:v>
                </c:pt>
                <c:pt idx="912">
                  <c:v>3497.4360813921498</c:v>
                </c:pt>
                <c:pt idx="913">
                  <c:v>3500.5483005627598</c:v>
                </c:pt>
                <c:pt idx="914">
                  <c:v>3503.6591070954701</c:v>
                </c:pt>
                <c:pt idx="915">
                  <c:v>3506.7685018713601</c:v>
                </c:pt>
                <c:pt idx="916">
                  <c:v>3509.8764857707301</c:v>
                </c:pt>
                <c:pt idx="917">
                  <c:v>3512.9830596731799</c:v>
                </c:pt>
                <c:pt idx="918">
                  <c:v>3516.0882244575901</c:v>
                </c:pt>
                <c:pt idx="919">
                  <c:v>3519.19198100209</c:v>
                </c:pt>
                <c:pt idx="920">
                  <c:v>3522.2943301840901</c:v>
                </c:pt>
                <c:pt idx="921">
                  <c:v>3525.3952728802901</c:v>
                </c:pt>
                <c:pt idx="922">
                  <c:v>3528.4948099666499</c:v>
                </c:pt>
                <c:pt idx="923">
                  <c:v>3531.5929423184102</c:v>
                </c:pt>
                <c:pt idx="924">
                  <c:v>3534.6896708100799</c:v>
                </c:pt>
                <c:pt idx="925">
                  <c:v>3537.7849963154599</c:v>
                </c:pt>
                <c:pt idx="926">
                  <c:v>3540.8789197076298</c:v>
                </c:pt>
                <c:pt idx="927">
                  <c:v>3543.9714418589301</c:v>
                </c:pt>
                <c:pt idx="928">
                  <c:v>3547.06256364099</c:v>
                </c:pt>
                <c:pt idx="929">
                  <c:v>3550.1522859247402</c:v>
                </c:pt>
                <c:pt idx="930">
                  <c:v>3553.2406095803599</c:v>
                </c:pt>
                <c:pt idx="931">
                  <c:v>3556.32753547734</c:v>
                </c:pt>
                <c:pt idx="932">
                  <c:v>3559.4130644844199</c:v>
                </c:pt>
                <c:pt idx="933">
                  <c:v>3562.49719746966</c:v>
                </c:pt>
                <c:pt idx="934">
                  <c:v>3565.5799353003799</c:v>
                </c:pt>
                <c:pt idx="935">
                  <c:v>3568.6612788431798</c:v>
                </c:pt>
                <c:pt idx="936">
                  <c:v>3571.7412289639801</c:v>
                </c:pt>
                <c:pt idx="937">
                  <c:v>3574.8197865279599</c:v>
                </c:pt>
                <c:pt idx="938">
                  <c:v>3577.8969523995702</c:v>
                </c:pt>
                <c:pt idx="939">
                  <c:v>3580.97272744259</c:v>
                </c:pt>
                <c:pt idx="940">
                  <c:v>3584.0471125200702</c:v>
                </c:pt>
                <c:pt idx="941">
                  <c:v>3587.12010849433</c:v>
                </c:pt>
                <c:pt idx="942">
                  <c:v>3590.1917162270202</c:v>
                </c:pt>
                <c:pt idx="943">
                  <c:v>3593.2619365790501</c:v>
                </c:pt>
                <c:pt idx="944">
                  <c:v>3596.3307704106201</c:v>
                </c:pt>
                <c:pt idx="945">
                  <c:v>3599.3982185812501</c:v>
                </c:pt>
                <c:pt idx="946">
                  <c:v>3602.4642819497299</c:v>
                </c:pt>
                <c:pt idx="947">
                  <c:v>3605.5289613741502</c:v>
                </c:pt>
                <c:pt idx="948">
                  <c:v>3608.5922577118899</c:v>
                </c:pt>
                <c:pt idx="949">
                  <c:v>3611.6541718196399</c:v>
                </c:pt>
                <c:pt idx="950">
                  <c:v>3614.7147045533702</c:v>
                </c:pt>
                <c:pt idx="951">
                  <c:v>3617.77385676835</c:v>
                </c:pt>
                <c:pt idx="952">
                  <c:v>3620.8316293191601</c:v>
                </c:pt>
                <c:pt idx="953">
                  <c:v>3623.8880230596701</c:v>
                </c:pt>
                <c:pt idx="954">
                  <c:v>3626.9430388430301</c:v>
                </c:pt>
                <c:pt idx="955">
                  <c:v>3629.9966775217199</c:v>
                </c:pt>
                <c:pt idx="956">
                  <c:v>3633.04893994752</c:v>
                </c:pt>
                <c:pt idx="957">
                  <c:v>3636.0998269714801</c:v>
                </c:pt>
                <c:pt idx="958">
                  <c:v>3639.1493394439699</c:v>
                </c:pt>
                <c:pt idx="959">
                  <c:v>3642.1974782146799</c:v>
                </c:pt>
                <c:pt idx="960">
                  <c:v>3645.2442441325802</c:v>
                </c:pt>
                <c:pt idx="961">
                  <c:v>3648.2896380459401</c:v>
                </c:pt>
                <c:pt idx="962">
                  <c:v>3651.3336608023601</c:v>
                </c:pt>
                <c:pt idx="963">
                  <c:v>3654.3763132487202</c:v>
                </c:pt>
                <c:pt idx="964">
                  <c:v>3657.4175962312302</c:v>
                </c:pt>
                <c:pt idx="965">
                  <c:v>3660.45751059537</c:v>
                </c:pt>
                <c:pt idx="966">
                  <c:v>3663.4960571859801</c:v>
                </c:pt>
                <c:pt idx="967">
                  <c:v>3666.53323684717</c:v>
                </c:pt>
                <c:pt idx="968">
                  <c:v>3669.5690504223599</c:v>
                </c:pt>
                <c:pt idx="969">
                  <c:v>3672.6034987542898</c:v>
                </c:pt>
                <c:pt idx="970">
                  <c:v>3675.6365826850201</c:v>
                </c:pt>
                <c:pt idx="971">
                  <c:v>3678.6683030559002</c:v>
                </c:pt>
                <c:pt idx="972">
                  <c:v>3681.6986607076101</c:v>
                </c:pt>
                <c:pt idx="973">
                  <c:v>3684.72765648012</c:v>
                </c:pt>
                <c:pt idx="974">
                  <c:v>3687.7552912127398</c:v>
                </c:pt>
                <c:pt idx="975">
                  <c:v>3690.7815657440801</c:v>
                </c:pt>
                <c:pt idx="976">
                  <c:v>3693.8064809120601</c:v>
                </c:pt>
                <c:pt idx="977">
                  <c:v>3696.8300375539302</c:v>
                </c:pt>
                <c:pt idx="978">
                  <c:v>3699.8522365062499</c:v>
                </c:pt>
                <c:pt idx="979">
                  <c:v>3702.87307860488</c:v>
                </c:pt>
                <c:pt idx="980">
                  <c:v>3705.8925646850098</c:v>
                </c:pt>
                <c:pt idx="981">
                  <c:v>3708.9106955811699</c:v>
                </c:pt>
                <c:pt idx="982">
                  <c:v>3711.92747212718</c:v>
                </c:pt>
                <c:pt idx="983">
                  <c:v>3714.9428951561799</c:v>
                </c:pt>
                <c:pt idx="984">
                  <c:v>3717.9569655006499</c:v>
                </c:pt>
                <c:pt idx="985">
                  <c:v>3720.9696839923699</c:v>
                </c:pt>
                <c:pt idx="986">
                  <c:v>3723.9810514624601</c:v>
                </c:pt>
                <c:pt idx="987">
                  <c:v>3726.9910687413499</c:v>
                </c:pt>
                <c:pt idx="988">
                  <c:v>3729.99973665878</c:v>
                </c:pt>
                <c:pt idx="989">
                  <c:v>3733.0070560438598</c:v>
                </c:pt>
                <c:pt idx="990">
                  <c:v>3736.01302772498</c:v>
                </c:pt>
                <c:pt idx="991">
                  <c:v>3739.0176525298598</c:v>
                </c:pt>
                <c:pt idx="992">
                  <c:v>3742.02093128557</c:v>
                </c:pt>
                <c:pt idx="993">
                  <c:v>3745.0228648184898</c:v>
                </c:pt>
                <c:pt idx="994">
                  <c:v>3748.0234539543198</c:v>
                </c:pt>
                <c:pt idx="995">
                  <c:v>3751.0226995181001</c:v>
                </c:pt>
                <c:pt idx="996">
                  <c:v>3754.0206023341998</c:v>
                </c:pt>
                <c:pt idx="997">
                  <c:v>3757.01716322632</c:v>
                </c:pt>
                <c:pt idx="998">
                  <c:v>3760.0123830174698</c:v>
                </c:pt>
                <c:pt idx="999">
                  <c:v>3763.0062625300102</c:v>
                </c:pt>
                <c:pt idx="1000">
                  <c:v>3765.9988025856301</c:v>
                </c:pt>
                <c:pt idx="1001">
                  <c:v>3768.9900040053499</c:v>
                </c:pt>
                <c:pt idx="1002">
                  <c:v>3771.9798676095202</c:v>
                </c:pt>
                <c:pt idx="1003">
                  <c:v>3774.9683942178199</c:v>
                </c:pt>
                <c:pt idx="1004">
                  <c:v>3777.9555846492699</c:v>
                </c:pt>
                <c:pt idx="1005">
                  <c:v>3780.9414397222199</c:v>
                </c:pt>
                <c:pt idx="1006">
                  <c:v>3783.9259602543598</c:v>
                </c:pt>
                <c:pt idx="1007">
                  <c:v>3786.90914706272</c:v>
                </c:pt>
                <c:pt idx="1008">
                  <c:v>3789.8910009636602</c:v>
                </c:pt>
                <c:pt idx="1009">
                  <c:v>3792.8715227728699</c:v>
                </c:pt>
                <c:pt idx="1010">
                  <c:v>3795.8507133053999</c:v>
                </c:pt>
                <c:pt idx="1011">
                  <c:v>3798.8285733756102</c:v>
                </c:pt>
                <c:pt idx="1012">
                  <c:v>3801.80510379723</c:v>
                </c:pt>
                <c:pt idx="1013">
                  <c:v>3804.7803053832999</c:v>
                </c:pt>
                <c:pt idx="1014">
                  <c:v>3807.7541789462198</c:v>
                </c:pt>
                <c:pt idx="1015">
                  <c:v>3810.7267252977299</c:v>
                </c:pt>
                <c:pt idx="1016">
                  <c:v>3813.6979452489099</c:v>
                </c:pt>
                <c:pt idx="1017">
                  <c:v>3816.6678396101802</c:v>
                </c:pt>
                <c:pt idx="1018">
                  <c:v>3819.6364091913001</c:v>
                </c:pt>
                <c:pt idx="1019">
                  <c:v>3822.6036548013899</c:v>
                </c:pt>
                <c:pt idx="1020">
                  <c:v>3825.5695772488898</c:v>
                </c:pt>
                <c:pt idx="1021">
                  <c:v>3828.5341773416199</c:v>
                </c:pt>
                <c:pt idx="1022">
                  <c:v>3831.4974558867002</c:v>
                </c:pt>
                <c:pt idx="1023">
                  <c:v>3834.4594136906398</c:v>
                </c:pt>
              </c:numCache>
            </c:numRef>
          </c:xVal>
          <c:yVal>
            <c:numRef>
              <c:f>Hoja1!$AI$3:$AI$1026</c:f>
              <c:numCache>
                <c:formatCode>General</c:formatCode>
                <c:ptCount val="1024"/>
                <c:pt idx="0">
                  <c:v>3.2999877929689774</c:v>
                </c:pt>
                <c:pt idx="1">
                  <c:v>1</c:v>
                </c:pt>
                <c:pt idx="2">
                  <c:v>2.2000122070310226</c:v>
                </c:pt>
                <c:pt idx="3">
                  <c:v>0.90002441406295475</c:v>
                </c:pt>
                <c:pt idx="4">
                  <c:v>3.2000122070310226</c:v>
                </c:pt>
                <c:pt idx="5">
                  <c:v>1.7000122070310226</c:v>
                </c:pt>
                <c:pt idx="6">
                  <c:v>2.2999877929689774</c:v>
                </c:pt>
                <c:pt idx="7">
                  <c:v>1.7999877929689774</c:v>
                </c:pt>
                <c:pt idx="8">
                  <c:v>2.9000244140629547</c:v>
                </c:pt>
                <c:pt idx="9">
                  <c:v>2.9000244140629547</c:v>
                </c:pt>
                <c:pt idx="10">
                  <c:v>-0.70001220703102263</c:v>
                </c:pt>
                <c:pt idx="11">
                  <c:v>7.4000244140629547</c:v>
                </c:pt>
                <c:pt idx="12">
                  <c:v>48.400024414062955</c:v>
                </c:pt>
                <c:pt idx="13">
                  <c:v>55.200012207031023</c:v>
                </c:pt>
                <c:pt idx="14">
                  <c:v>12.5</c:v>
                </c:pt>
                <c:pt idx="15">
                  <c:v>2.5</c:v>
                </c:pt>
                <c:pt idx="16">
                  <c:v>1.9000244140629547</c:v>
                </c:pt>
                <c:pt idx="17">
                  <c:v>1.0999755859379547</c:v>
                </c:pt>
                <c:pt idx="18">
                  <c:v>1.7999877929689774</c:v>
                </c:pt>
                <c:pt idx="19">
                  <c:v>3.5999755859379547</c:v>
                </c:pt>
                <c:pt idx="20">
                  <c:v>1.4000244140629547</c:v>
                </c:pt>
                <c:pt idx="21">
                  <c:v>5.2999877929689774</c:v>
                </c:pt>
                <c:pt idx="22">
                  <c:v>3.4000244140629547</c:v>
                </c:pt>
                <c:pt idx="23">
                  <c:v>4.4000244140629547</c:v>
                </c:pt>
                <c:pt idx="24">
                  <c:v>1.9000244140629547</c:v>
                </c:pt>
                <c:pt idx="25">
                  <c:v>4.7000122070310226</c:v>
                </c:pt>
                <c:pt idx="26">
                  <c:v>33.900024414062955</c:v>
                </c:pt>
                <c:pt idx="27">
                  <c:v>137.40002441406295</c:v>
                </c:pt>
                <c:pt idx="28">
                  <c:v>269</c:v>
                </c:pt>
                <c:pt idx="29">
                  <c:v>323.19995117188</c:v>
                </c:pt>
                <c:pt idx="30">
                  <c:v>357.09997558594</c:v>
                </c:pt>
                <c:pt idx="31">
                  <c:v>385.90002441406</c:v>
                </c:pt>
                <c:pt idx="32">
                  <c:v>433.80004882813</c:v>
                </c:pt>
                <c:pt idx="33">
                  <c:v>490.80004882813</c:v>
                </c:pt>
                <c:pt idx="34">
                  <c:v>591.19995117188</c:v>
                </c:pt>
                <c:pt idx="35">
                  <c:v>682.69995117188</c:v>
                </c:pt>
                <c:pt idx="36">
                  <c:v>831.80004882813</c:v>
                </c:pt>
                <c:pt idx="37">
                  <c:v>1046.09997558594</c:v>
                </c:pt>
                <c:pt idx="38">
                  <c:v>1452.19995117188</c:v>
                </c:pt>
                <c:pt idx="39">
                  <c:v>2202.60009765625</c:v>
                </c:pt>
                <c:pt idx="40">
                  <c:v>3824.5</c:v>
                </c:pt>
                <c:pt idx="41">
                  <c:v>7340.7998046875</c:v>
                </c:pt>
                <c:pt idx="42">
                  <c:v>13085.400390625</c:v>
                </c:pt>
                <c:pt idx="43">
                  <c:v>15339.900390625</c:v>
                </c:pt>
                <c:pt idx="44">
                  <c:v>10252.5</c:v>
                </c:pt>
                <c:pt idx="45">
                  <c:v>5214.5</c:v>
                </c:pt>
                <c:pt idx="46">
                  <c:v>2929.10009765625</c:v>
                </c:pt>
                <c:pt idx="47">
                  <c:v>1923</c:v>
                </c:pt>
                <c:pt idx="48">
                  <c:v>1382.60009765625</c:v>
                </c:pt>
                <c:pt idx="49">
                  <c:v>971.09997558594</c:v>
                </c:pt>
                <c:pt idx="50">
                  <c:v>762.90002441406</c:v>
                </c:pt>
                <c:pt idx="51">
                  <c:v>623</c:v>
                </c:pt>
                <c:pt idx="52">
                  <c:v>542.5</c:v>
                </c:pt>
                <c:pt idx="53">
                  <c:v>536.40002441406</c:v>
                </c:pt>
                <c:pt idx="54">
                  <c:v>562</c:v>
                </c:pt>
                <c:pt idx="55">
                  <c:v>499.30004882813</c:v>
                </c:pt>
                <c:pt idx="56">
                  <c:v>373.80004882813</c:v>
                </c:pt>
                <c:pt idx="57">
                  <c:v>314.09997558594</c:v>
                </c:pt>
                <c:pt idx="58">
                  <c:v>279</c:v>
                </c:pt>
                <c:pt idx="59">
                  <c:v>255.59997558594</c:v>
                </c:pt>
                <c:pt idx="60">
                  <c:v>239.30004882813</c:v>
                </c:pt>
                <c:pt idx="61">
                  <c:v>214.20001220703</c:v>
                </c:pt>
                <c:pt idx="62">
                  <c:v>214.79998779297</c:v>
                </c:pt>
                <c:pt idx="63">
                  <c:v>212.79998779297</c:v>
                </c:pt>
                <c:pt idx="64">
                  <c:v>202.40002441406</c:v>
                </c:pt>
                <c:pt idx="65">
                  <c:v>206.40002441406</c:v>
                </c:pt>
                <c:pt idx="66">
                  <c:v>203.5</c:v>
                </c:pt>
                <c:pt idx="67">
                  <c:v>189.79998779296898</c:v>
                </c:pt>
                <c:pt idx="68">
                  <c:v>201.09997558594</c:v>
                </c:pt>
                <c:pt idx="69">
                  <c:v>203.90002441406</c:v>
                </c:pt>
                <c:pt idx="70">
                  <c:v>212.79998779297</c:v>
                </c:pt>
                <c:pt idx="71">
                  <c:v>212.29998779297</c:v>
                </c:pt>
                <c:pt idx="72">
                  <c:v>221.5</c:v>
                </c:pt>
                <c:pt idx="73">
                  <c:v>232.5</c:v>
                </c:pt>
                <c:pt idx="74">
                  <c:v>229.69995117188</c:v>
                </c:pt>
                <c:pt idx="75">
                  <c:v>248.59997558594</c:v>
                </c:pt>
                <c:pt idx="76">
                  <c:v>260.69995117188</c:v>
                </c:pt>
                <c:pt idx="77">
                  <c:v>250.5</c:v>
                </c:pt>
                <c:pt idx="78">
                  <c:v>260.40002441406</c:v>
                </c:pt>
                <c:pt idx="79">
                  <c:v>272.80004882813</c:v>
                </c:pt>
                <c:pt idx="80">
                  <c:v>273.80004882813</c:v>
                </c:pt>
                <c:pt idx="81">
                  <c:v>279.80004882813</c:v>
                </c:pt>
                <c:pt idx="82">
                  <c:v>287.09997558594</c:v>
                </c:pt>
                <c:pt idx="83">
                  <c:v>290</c:v>
                </c:pt>
                <c:pt idx="84">
                  <c:v>299.80004882813</c:v>
                </c:pt>
                <c:pt idx="85">
                  <c:v>314.40002441406</c:v>
                </c:pt>
                <c:pt idx="86">
                  <c:v>325.59997558594</c:v>
                </c:pt>
                <c:pt idx="87">
                  <c:v>352.19995117188</c:v>
                </c:pt>
                <c:pt idx="88">
                  <c:v>371.59997558594</c:v>
                </c:pt>
                <c:pt idx="89">
                  <c:v>406.59997558594</c:v>
                </c:pt>
                <c:pt idx="90">
                  <c:v>449</c:v>
                </c:pt>
                <c:pt idx="91">
                  <c:v>481.09997558594</c:v>
                </c:pt>
                <c:pt idx="92">
                  <c:v>536.59997558594</c:v>
                </c:pt>
                <c:pt idx="93">
                  <c:v>658.80004882813</c:v>
                </c:pt>
                <c:pt idx="94">
                  <c:v>844.19995117188</c:v>
                </c:pt>
                <c:pt idx="95">
                  <c:v>1073</c:v>
                </c:pt>
                <c:pt idx="96">
                  <c:v>1281.39990234375</c:v>
                </c:pt>
                <c:pt idx="97">
                  <c:v>1307.60009765625</c:v>
                </c:pt>
                <c:pt idx="98">
                  <c:v>1129.80004882813</c:v>
                </c:pt>
                <c:pt idx="99">
                  <c:v>863</c:v>
                </c:pt>
                <c:pt idx="100">
                  <c:v>687.19995117188</c:v>
                </c:pt>
                <c:pt idx="101">
                  <c:v>565.30004882813</c:v>
                </c:pt>
                <c:pt idx="102">
                  <c:v>472.19995117188</c:v>
                </c:pt>
                <c:pt idx="103">
                  <c:v>438.59997558594</c:v>
                </c:pt>
                <c:pt idx="104">
                  <c:v>407.90002441406</c:v>
                </c:pt>
                <c:pt idx="105">
                  <c:v>368.19995117188</c:v>
                </c:pt>
                <c:pt idx="106">
                  <c:v>351</c:v>
                </c:pt>
                <c:pt idx="107">
                  <c:v>337.59997558594</c:v>
                </c:pt>
                <c:pt idx="108">
                  <c:v>328.90002441406</c:v>
                </c:pt>
                <c:pt idx="109">
                  <c:v>313.80004882813</c:v>
                </c:pt>
                <c:pt idx="110">
                  <c:v>312.59997558594</c:v>
                </c:pt>
                <c:pt idx="111">
                  <c:v>316.69995117188</c:v>
                </c:pt>
                <c:pt idx="112">
                  <c:v>321.80004882813</c:v>
                </c:pt>
                <c:pt idx="113">
                  <c:v>325.69995117188</c:v>
                </c:pt>
                <c:pt idx="114">
                  <c:v>361.90002441406</c:v>
                </c:pt>
                <c:pt idx="115">
                  <c:v>557.80004882813</c:v>
                </c:pt>
                <c:pt idx="116">
                  <c:v>598.69995117188</c:v>
                </c:pt>
                <c:pt idx="117">
                  <c:v>431.5</c:v>
                </c:pt>
                <c:pt idx="118">
                  <c:v>473.30004882813</c:v>
                </c:pt>
                <c:pt idx="119">
                  <c:v>562.5</c:v>
                </c:pt>
                <c:pt idx="120">
                  <c:v>726.19995117188</c:v>
                </c:pt>
                <c:pt idx="121">
                  <c:v>971.90002441406</c:v>
                </c:pt>
                <c:pt idx="122">
                  <c:v>1199.19995117188</c:v>
                </c:pt>
                <c:pt idx="123">
                  <c:v>1237.69995117188</c:v>
                </c:pt>
                <c:pt idx="124">
                  <c:v>1145.90002441406</c:v>
                </c:pt>
                <c:pt idx="125">
                  <c:v>967.69995117188</c:v>
                </c:pt>
                <c:pt idx="126">
                  <c:v>780.5</c:v>
                </c:pt>
                <c:pt idx="127">
                  <c:v>642.30004882813</c:v>
                </c:pt>
                <c:pt idx="128">
                  <c:v>564.80004882813</c:v>
                </c:pt>
                <c:pt idx="129">
                  <c:v>505.69995117188</c:v>
                </c:pt>
                <c:pt idx="130">
                  <c:v>451.80004882813</c:v>
                </c:pt>
                <c:pt idx="131">
                  <c:v>423.59997558594</c:v>
                </c:pt>
                <c:pt idx="132">
                  <c:v>399.5</c:v>
                </c:pt>
                <c:pt idx="133">
                  <c:v>395.09997558594</c:v>
                </c:pt>
                <c:pt idx="134">
                  <c:v>401.30004882813</c:v>
                </c:pt>
                <c:pt idx="135">
                  <c:v>384</c:v>
                </c:pt>
                <c:pt idx="136">
                  <c:v>401.90002441406</c:v>
                </c:pt>
                <c:pt idx="137">
                  <c:v>390.19995117188</c:v>
                </c:pt>
                <c:pt idx="138">
                  <c:v>378.69995117188</c:v>
                </c:pt>
                <c:pt idx="139">
                  <c:v>409.90002441406</c:v>
                </c:pt>
                <c:pt idx="140">
                  <c:v>407.5</c:v>
                </c:pt>
                <c:pt idx="141">
                  <c:v>459.09997558594</c:v>
                </c:pt>
                <c:pt idx="142">
                  <c:v>491</c:v>
                </c:pt>
                <c:pt idx="143">
                  <c:v>581.5</c:v>
                </c:pt>
                <c:pt idx="144">
                  <c:v>649.40002441406</c:v>
                </c:pt>
                <c:pt idx="145">
                  <c:v>821.09997558594</c:v>
                </c:pt>
                <c:pt idx="146">
                  <c:v>1013.30004882813</c:v>
                </c:pt>
                <c:pt idx="147">
                  <c:v>1295.39990234375</c:v>
                </c:pt>
                <c:pt idx="148">
                  <c:v>1734.19995117188</c:v>
                </c:pt>
                <c:pt idx="149">
                  <c:v>2069</c:v>
                </c:pt>
                <c:pt idx="150">
                  <c:v>2201.10009765625</c:v>
                </c:pt>
                <c:pt idx="151">
                  <c:v>1937.30004882813</c:v>
                </c:pt>
                <c:pt idx="152">
                  <c:v>1596.30004882813</c:v>
                </c:pt>
                <c:pt idx="153">
                  <c:v>1257.30004882813</c:v>
                </c:pt>
                <c:pt idx="154">
                  <c:v>935.40002441406</c:v>
                </c:pt>
                <c:pt idx="155">
                  <c:v>763</c:v>
                </c:pt>
                <c:pt idx="156">
                  <c:v>647</c:v>
                </c:pt>
                <c:pt idx="157">
                  <c:v>529.40002441406</c:v>
                </c:pt>
                <c:pt idx="158">
                  <c:v>456.59997558594</c:v>
                </c:pt>
                <c:pt idx="159">
                  <c:v>417.80004882813</c:v>
                </c:pt>
                <c:pt idx="160">
                  <c:v>349.80004882813</c:v>
                </c:pt>
                <c:pt idx="161">
                  <c:v>320.80004882813</c:v>
                </c:pt>
                <c:pt idx="162">
                  <c:v>294.40002441406</c:v>
                </c:pt>
                <c:pt idx="163">
                  <c:v>270.30004882813</c:v>
                </c:pt>
                <c:pt idx="164">
                  <c:v>253.80004882813</c:v>
                </c:pt>
                <c:pt idx="165">
                  <c:v>234.80004882813</c:v>
                </c:pt>
                <c:pt idx="166">
                  <c:v>212.09997558594</c:v>
                </c:pt>
                <c:pt idx="167">
                  <c:v>197.90002441406</c:v>
                </c:pt>
                <c:pt idx="168">
                  <c:v>191.20001220703102</c:v>
                </c:pt>
                <c:pt idx="169">
                  <c:v>169.70001220703102</c:v>
                </c:pt>
                <c:pt idx="170">
                  <c:v>168.90002441406295</c:v>
                </c:pt>
                <c:pt idx="171">
                  <c:v>161.90002441406295</c:v>
                </c:pt>
                <c:pt idx="172">
                  <c:v>160</c:v>
                </c:pt>
                <c:pt idx="173">
                  <c:v>145.29998779296898</c:v>
                </c:pt>
                <c:pt idx="174">
                  <c:v>139.20001220703102</c:v>
                </c:pt>
                <c:pt idx="175">
                  <c:v>143.09997558593795</c:v>
                </c:pt>
                <c:pt idx="176">
                  <c:v>137.59997558593795</c:v>
                </c:pt>
                <c:pt idx="177">
                  <c:v>138.5</c:v>
                </c:pt>
                <c:pt idx="178">
                  <c:v>144.20001220703102</c:v>
                </c:pt>
                <c:pt idx="179">
                  <c:v>139.5</c:v>
                </c:pt>
                <c:pt idx="180">
                  <c:v>137.59997558593795</c:v>
                </c:pt>
                <c:pt idx="181">
                  <c:v>141</c:v>
                </c:pt>
                <c:pt idx="182">
                  <c:v>143.90002441406295</c:v>
                </c:pt>
                <c:pt idx="183">
                  <c:v>152.40002441406295</c:v>
                </c:pt>
                <c:pt idx="184">
                  <c:v>151.70001220703102</c:v>
                </c:pt>
                <c:pt idx="185">
                  <c:v>153.90002441406295</c:v>
                </c:pt>
                <c:pt idx="186">
                  <c:v>146.90002441406295</c:v>
                </c:pt>
                <c:pt idx="187">
                  <c:v>148.09997558593795</c:v>
                </c:pt>
                <c:pt idx="188">
                  <c:v>136.5</c:v>
                </c:pt>
                <c:pt idx="189">
                  <c:v>140.40002441406295</c:v>
                </c:pt>
                <c:pt idx="190">
                  <c:v>135.09997558593795</c:v>
                </c:pt>
                <c:pt idx="191">
                  <c:v>133.59997558593795</c:v>
                </c:pt>
                <c:pt idx="192">
                  <c:v>129.40002441406295</c:v>
                </c:pt>
                <c:pt idx="193">
                  <c:v>125.79998779296898</c:v>
                </c:pt>
                <c:pt idx="194">
                  <c:v>126.90002441406295</c:v>
                </c:pt>
                <c:pt idx="195">
                  <c:v>123.79998779296898</c:v>
                </c:pt>
                <c:pt idx="196">
                  <c:v>117.79998779296898</c:v>
                </c:pt>
                <c:pt idx="197">
                  <c:v>116.70001220703102</c:v>
                </c:pt>
                <c:pt idx="198">
                  <c:v>117.20001220703102</c:v>
                </c:pt>
                <c:pt idx="199">
                  <c:v>107.20001220703102</c:v>
                </c:pt>
                <c:pt idx="200">
                  <c:v>107.79998779296898</c:v>
                </c:pt>
                <c:pt idx="201">
                  <c:v>100.20001220703102</c:v>
                </c:pt>
                <c:pt idx="202">
                  <c:v>96.400024414062955</c:v>
                </c:pt>
                <c:pt idx="203">
                  <c:v>95.200012207031023</c:v>
                </c:pt>
                <c:pt idx="204">
                  <c:v>96.700012207031023</c:v>
                </c:pt>
                <c:pt idx="205">
                  <c:v>90.900024414062955</c:v>
                </c:pt>
                <c:pt idx="206">
                  <c:v>84.099975585937955</c:v>
                </c:pt>
                <c:pt idx="207">
                  <c:v>88.700012207031023</c:v>
                </c:pt>
                <c:pt idx="208">
                  <c:v>79.299987792968977</c:v>
                </c:pt>
                <c:pt idx="209">
                  <c:v>76.5</c:v>
                </c:pt>
                <c:pt idx="210">
                  <c:v>77.299987792968977</c:v>
                </c:pt>
                <c:pt idx="211">
                  <c:v>75</c:v>
                </c:pt>
                <c:pt idx="212">
                  <c:v>75.400024414062955</c:v>
                </c:pt>
                <c:pt idx="213">
                  <c:v>70.599975585937955</c:v>
                </c:pt>
                <c:pt idx="214">
                  <c:v>73.599975585937955</c:v>
                </c:pt>
                <c:pt idx="215">
                  <c:v>70.799987792968977</c:v>
                </c:pt>
                <c:pt idx="216">
                  <c:v>67.599975585937955</c:v>
                </c:pt>
                <c:pt idx="217">
                  <c:v>65.900024414062955</c:v>
                </c:pt>
                <c:pt idx="218">
                  <c:v>65.799987792968977</c:v>
                </c:pt>
                <c:pt idx="219">
                  <c:v>60.099975585937955</c:v>
                </c:pt>
                <c:pt idx="220">
                  <c:v>60.900024414062955</c:v>
                </c:pt>
                <c:pt idx="221">
                  <c:v>57.200012207031023</c:v>
                </c:pt>
                <c:pt idx="222">
                  <c:v>56.900024414062955</c:v>
                </c:pt>
                <c:pt idx="223">
                  <c:v>57.700012207031023</c:v>
                </c:pt>
                <c:pt idx="224">
                  <c:v>56.599975585937955</c:v>
                </c:pt>
                <c:pt idx="225">
                  <c:v>53.299987792968977</c:v>
                </c:pt>
                <c:pt idx="226">
                  <c:v>51.599975585937955</c:v>
                </c:pt>
                <c:pt idx="227">
                  <c:v>49.700012207031023</c:v>
                </c:pt>
                <c:pt idx="228">
                  <c:v>43.299987792968977</c:v>
                </c:pt>
                <c:pt idx="229">
                  <c:v>49.5</c:v>
                </c:pt>
                <c:pt idx="230">
                  <c:v>46</c:v>
                </c:pt>
                <c:pt idx="231">
                  <c:v>45</c:v>
                </c:pt>
                <c:pt idx="232">
                  <c:v>42.799987792968977</c:v>
                </c:pt>
                <c:pt idx="233">
                  <c:v>44.599975585937955</c:v>
                </c:pt>
                <c:pt idx="234">
                  <c:v>45.299987792968977</c:v>
                </c:pt>
                <c:pt idx="235">
                  <c:v>45.200012207031023</c:v>
                </c:pt>
                <c:pt idx="236">
                  <c:v>42.599975585937955</c:v>
                </c:pt>
                <c:pt idx="237">
                  <c:v>40.700012207031023</c:v>
                </c:pt>
                <c:pt idx="238">
                  <c:v>41.400024414062955</c:v>
                </c:pt>
                <c:pt idx="239">
                  <c:v>41.5</c:v>
                </c:pt>
                <c:pt idx="240">
                  <c:v>43</c:v>
                </c:pt>
                <c:pt idx="241">
                  <c:v>40</c:v>
                </c:pt>
                <c:pt idx="242">
                  <c:v>36.400024414062955</c:v>
                </c:pt>
                <c:pt idx="243">
                  <c:v>36.799987792968977</c:v>
                </c:pt>
                <c:pt idx="244">
                  <c:v>38.299987792968977</c:v>
                </c:pt>
                <c:pt idx="245">
                  <c:v>39.299987792968977</c:v>
                </c:pt>
                <c:pt idx="246">
                  <c:v>36</c:v>
                </c:pt>
                <c:pt idx="247">
                  <c:v>34.299987792968977</c:v>
                </c:pt>
                <c:pt idx="248">
                  <c:v>33.700012207031023</c:v>
                </c:pt>
                <c:pt idx="249">
                  <c:v>36</c:v>
                </c:pt>
                <c:pt idx="250">
                  <c:v>34.299987792968977</c:v>
                </c:pt>
                <c:pt idx="251">
                  <c:v>38.400024414062955</c:v>
                </c:pt>
                <c:pt idx="252">
                  <c:v>33.599975585937955</c:v>
                </c:pt>
                <c:pt idx="253">
                  <c:v>32.700012207031023</c:v>
                </c:pt>
                <c:pt idx="254">
                  <c:v>31.599975585937955</c:v>
                </c:pt>
                <c:pt idx="255">
                  <c:v>33.200012207031023</c:v>
                </c:pt>
                <c:pt idx="256">
                  <c:v>30</c:v>
                </c:pt>
                <c:pt idx="257">
                  <c:v>32</c:v>
                </c:pt>
                <c:pt idx="258">
                  <c:v>31</c:v>
                </c:pt>
                <c:pt idx="259">
                  <c:v>29.299987792968977</c:v>
                </c:pt>
                <c:pt idx="260">
                  <c:v>31.900024414062955</c:v>
                </c:pt>
                <c:pt idx="261">
                  <c:v>28.5</c:v>
                </c:pt>
                <c:pt idx="262">
                  <c:v>27</c:v>
                </c:pt>
                <c:pt idx="263">
                  <c:v>27.5</c:v>
                </c:pt>
                <c:pt idx="264">
                  <c:v>28.200012207031023</c:v>
                </c:pt>
                <c:pt idx="265">
                  <c:v>29.299987792968977</c:v>
                </c:pt>
                <c:pt idx="266">
                  <c:v>26.099975585937955</c:v>
                </c:pt>
                <c:pt idx="267">
                  <c:v>26</c:v>
                </c:pt>
                <c:pt idx="268">
                  <c:v>31.599975585937955</c:v>
                </c:pt>
                <c:pt idx="269">
                  <c:v>28.900024414062955</c:v>
                </c:pt>
                <c:pt idx="270">
                  <c:v>26.299987792968977</c:v>
                </c:pt>
                <c:pt idx="271">
                  <c:v>26.5</c:v>
                </c:pt>
                <c:pt idx="272">
                  <c:v>30.599975585937955</c:v>
                </c:pt>
                <c:pt idx="273">
                  <c:v>27.5</c:v>
                </c:pt>
                <c:pt idx="274">
                  <c:v>26</c:v>
                </c:pt>
                <c:pt idx="275">
                  <c:v>29.400024414062955</c:v>
                </c:pt>
                <c:pt idx="276">
                  <c:v>26.599975585937955</c:v>
                </c:pt>
                <c:pt idx="277">
                  <c:v>24.400024414062955</c:v>
                </c:pt>
                <c:pt idx="278">
                  <c:v>29.599975585937955</c:v>
                </c:pt>
                <c:pt idx="279">
                  <c:v>26</c:v>
                </c:pt>
                <c:pt idx="280">
                  <c:v>28.400024414062955</c:v>
                </c:pt>
                <c:pt idx="281">
                  <c:v>25.799987792968977</c:v>
                </c:pt>
                <c:pt idx="282">
                  <c:v>26.5</c:v>
                </c:pt>
                <c:pt idx="283">
                  <c:v>25.700012207031023</c:v>
                </c:pt>
                <c:pt idx="284">
                  <c:v>29.099975585937955</c:v>
                </c:pt>
                <c:pt idx="285">
                  <c:v>25.799987792968977</c:v>
                </c:pt>
                <c:pt idx="286">
                  <c:v>26.799987792968977</c:v>
                </c:pt>
                <c:pt idx="287">
                  <c:v>27</c:v>
                </c:pt>
                <c:pt idx="288">
                  <c:v>29.299987792968977</c:v>
                </c:pt>
                <c:pt idx="289">
                  <c:v>25.200012207031023</c:v>
                </c:pt>
                <c:pt idx="290">
                  <c:v>24.700012207031023</c:v>
                </c:pt>
                <c:pt idx="291">
                  <c:v>25.599975585937955</c:v>
                </c:pt>
                <c:pt idx="292">
                  <c:v>27.599975585937955</c:v>
                </c:pt>
                <c:pt idx="293">
                  <c:v>25.900024414062955</c:v>
                </c:pt>
                <c:pt idx="294">
                  <c:v>27.599975585937955</c:v>
                </c:pt>
                <c:pt idx="295">
                  <c:v>26.900024414062955</c:v>
                </c:pt>
                <c:pt idx="296">
                  <c:v>24.700012207031023</c:v>
                </c:pt>
                <c:pt idx="297">
                  <c:v>25.5</c:v>
                </c:pt>
                <c:pt idx="298">
                  <c:v>26.200012207031023</c:v>
                </c:pt>
                <c:pt idx="299">
                  <c:v>25</c:v>
                </c:pt>
                <c:pt idx="300">
                  <c:v>26.700012207031023</c:v>
                </c:pt>
                <c:pt idx="301">
                  <c:v>25.900024414062955</c:v>
                </c:pt>
                <c:pt idx="302">
                  <c:v>22.799987792968977</c:v>
                </c:pt>
                <c:pt idx="303">
                  <c:v>25.200012207031023</c:v>
                </c:pt>
                <c:pt idx="304">
                  <c:v>24.5</c:v>
                </c:pt>
                <c:pt idx="305">
                  <c:v>27.400024414062955</c:v>
                </c:pt>
                <c:pt idx="306">
                  <c:v>25.900024414062955</c:v>
                </c:pt>
                <c:pt idx="307">
                  <c:v>23.599975585937955</c:v>
                </c:pt>
                <c:pt idx="308">
                  <c:v>25.5</c:v>
                </c:pt>
                <c:pt idx="309">
                  <c:v>27.200012207031023</c:v>
                </c:pt>
                <c:pt idx="310">
                  <c:v>21</c:v>
                </c:pt>
                <c:pt idx="311">
                  <c:v>27</c:v>
                </c:pt>
                <c:pt idx="312">
                  <c:v>21.099975585937955</c:v>
                </c:pt>
                <c:pt idx="313">
                  <c:v>26</c:v>
                </c:pt>
                <c:pt idx="314">
                  <c:v>20.400024414062955</c:v>
                </c:pt>
                <c:pt idx="315">
                  <c:v>27.299987792968977</c:v>
                </c:pt>
                <c:pt idx="316">
                  <c:v>20.5</c:v>
                </c:pt>
                <c:pt idx="317">
                  <c:v>18.5</c:v>
                </c:pt>
                <c:pt idx="318">
                  <c:v>23.099975585937955</c:v>
                </c:pt>
                <c:pt idx="319">
                  <c:v>21.900024414062955</c:v>
                </c:pt>
                <c:pt idx="320">
                  <c:v>24.299987792968977</c:v>
                </c:pt>
                <c:pt idx="321">
                  <c:v>20.099975585937955</c:v>
                </c:pt>
                <c:pt idx="322">
                  <c:v>24.099975585937955</c:v>
                </c:pt>
                <c:pt idx="323">
                  <c:v>23</c:v>
                </c:pt>
                <c:pt idx="324">
                  <c:v>22.400024414062955</c:v>
                </c:pt>
                <c:pt idx="325">
                  <c:v>20.099975585937955</c:v>
                </c:pt>
                <c:pt idx="326">
                  <c:v>21.900024414062955</c:v>
                </c:pt>
                <c:pt idx="327">
                  <c:v>24.5</c:v>
                </c:pt>
                <c:pt idx="328">
                  <c:v>19.799987792968977</c:v>
                </c:pt>
                <c:pt idx="329">
                  <c:v>22.900024414062955</c:v>
                </c:pt>
                <c:pt idx="330">
                  <c:v>18.200012207031023</c:v>
                </c:pt>
                <c:pt idx="331">
                  <c:v>21.599975585937955</c:v>
                </c:pt>
                <c:pt idx="332">
                  <c:v>20.599975585937955</c:v>
                </c:pt>
                <c:pt idx="333">
                  <c:v>18.400024414062955</c:v>
                </c:pt>
                <c:pt idx="334">
                  <c:v>20.5</c:v>
                </c:pt>
                <c:pt idx="335">
                  <c:v>21.599975585937955</c:v>
                </c:pt>
                <c:pt idx="336">
                  <c:v>22</c:v>
                </c:pt>
                <c:pt idx="337">
                  <c:v>20.799987792968977</c:v>
                </c:pt>
                <c:pt idx="338">
                  <c:v>21.700012207031023</c:v>
                </c:pt>
                <c:pt idx="339">
                  <c:v>22</c:v>
                </c:pt>
                <c:pt idx="340">
                  <c:v>22.700012207031023</c:v>
                </c:pt>
                <c:pt idx="341">
                  <c:v>44.099975585937955</c:v>
                </c:pt>
                <c:pt idx="342">
                  <c:v>80.200012207031023</c:v>
                </c:pt>
                <c:pt idx="343">
                  <c:v>42.599975585937955</c:v>
                </c:pt>
                <c:pt idx="344">
                  <c:v>23.400024414062955</c:v>
                </c:pt>
                <c:pt idx="345">
                  <c:v>20.799987792968977</c:v>
                </c:pt>
                <c:pt idx="346">
                  <c:v>25.099975585937955</c:v>
                </c:pt>
                <c:pt idx="347">
                  <c:v>21</c:v>
                </c:pt>
                <c:pt idx="348">
                  <c:v>21.700012207031023</c:v>
                </c:pt>
                <c:pt idx="349">
                  <c:v>24.299987792968977</c:v>
                </c:pt>
                <c:pt idx="350">
                  <c:v>22</c:v>
                </c:pt>
                <c:pt idx="351">
                  <c:v>23</c:v>
                </c:pt>
                <c:pt idx="352">
                  <c:v>23.5</c:v>
                </c:pt>
                <c:pt idx="353">
                  <c:v>22.099975585937955</c:v>
                </c:pt>
                <c:pt idx="354">
                  <c:v>21.299987792968977</c:v>
                </c:pt>
                <c:pt idx="355">
                  <c:v>24.400024414062955</c:v>
                </c:pt>
                <c:pt idx="356">
                  <c:v>27.599975585937955</c:v>
                </c:pt>
                <c:pt idx="357">
                  <c:v>68.099975585937955</c:v>
                </c:pt>
                <c:pt idx="358">
                  <c:v>65.099975585937955</c:v>
                </c:pt>
                <c:pt idx="359">
                  <c:v>27</c:v>
                </c:pt>
                <c:pt idx="360">
                  <c:v>28.299987792968977</c:v>
                </c:pt>
                <c:pt idx="361">
                  <c:v>28.099975585937955</c:v>
                </c:pt>
                <c:pt idx="362">
                  <c:v>27.200012207031023</c:v>
                </c:pt>
                <c:pt idx="363">
                  <c:v>26.599975585937955</c:v>
                </c:pt>
                <c:pt idx="364">
                  <c:v>30.700012207031023</c:v>
                </c:pt>
                <c:pt idx="365">
                  <c:v>34.599975585937955</c:v>
                </c:pt>
                <c:pt idx="366">
                  <c:v>39.200012207031023</c:v>
                </c:pt>
                <c:pt idx="367">
                  <c:v>45.5</c:v>
                </c:pt>
                <c:pt idx="368">
                  <c:v>35.400024414062955</c:v>
                </c:pt>
                <c:pt idx="369">
                  <c:v>33.900024414062955</c:v>
                </c:pt>
                <c:pt idx="370">
                  <c:v>31.900024414062955</c:v>
                </c:pt>
                <c:pt idx="371">
                  <c:v>30.700012207031023</c:v>
                </c:pt>
                <c:pt idx="372">
                  <c:v>33.099975585937955</c:v>
                </c:pt>
                <c:pt idx="373">
                  <c:v>31.299987792968977</c:v>
                </c:pt>
                <c:pt idx="374">
                  <c:v>30.700012207031023</c:v>
                </c:pt>
                <c:pt idx="375">
                  <c:v>31.599975585937955</c:v>
                </c:pt>
                <c:pt idx="376">
                  <c:v>33.5</c:v>
                </c:pt>
                <c:pt idx="377">
                  <c:v>34</c:v>
                </c:pt>
                <c:pt idx="378">
                  <c:v>37.5</c:v>
                </c:pt>
                <c:pt idx="379">
                  <c:v>32.900024414062955</c:v>
                </c:pt>
                <c:pt idx="380">
                  <c:v>35.099975585937955</c:v>
                </c:pt>
                <c:pt idx="381">
                  <c:v>39.299987792968977</c:v>
                </c:pt>
                <c:pt idx="382">
                  <c:v>32.799987792968977</c:v>
                </c:pt>
                <c:pt idx="383">
                  <c:v>35.5</c:v>
                </c:pt>
                <c:pt idx="384">
                  <c:v>39.700012207031023</c:v>
                </c:pt>
                <c:pt idx="385">
                  <c:v>39.700012207031023</c:v>
                </c:pt>
                <c:pt idx="386">
                  <c:v>38.400024414062955</c:v>
                </c:pt>
                <c:pt idx="387">
                  <c:v>42.5</c:v>
                </c:pt>
                <c:pt idx="388">
                  <c:v>48.299987792968977</c:v>
                </c:pt>
                <c:pt idx="389">
                  <c:v>47.400024414062955</c:v>
                </c:pt>
                <c:pt idx="390">
                  <c:v>44.700012207031023</c:v>
                </c:pt>
                <c:pt idx="391">
                  <c:v>46.099975585937955</c:v>
                </c:pt>
                <c:pt idx="392">
                  <c:v>41.799987792968977</c:v>
                </c:pt>
                <c:pt idx="393">
                  <c:v>46.700012207031023</c:v>
                </c:pt>
                <c:pt idx="394">
                  <c:v>45.299987792968977</c:v>
                </c:pt>
                <c:pt idx="395">
                  <c:v>44.900024414062955</c:v>
                </c:pt>
                <c:pt idx="396">
                  <c:v>45.799987792968977</c:v>
                </c:pt>
                <c:pt idx="397">
                  <c:v>43.599975585937955</c:v>
                </c:pt>
                <c:pt idx="398">
                  <c:v>46.299987792968977</c:v>
                </c:pt>
                <c:pt idx="399">
                  <c:v>38.700012207031023</c:v>
                </c:pt>
                <c:pt idx="400">
                  <c:v>37.700012207031023</c:v>
                </c:pt>
                <c:pt idx="401">
                  <c:v>39.5</c:v>
                </c:pt>
                <c:pt idx="402">
                  <c:v>39.5</c:v>
                </c:pt>
                <c:pt idx="403">
                  <c:v>39.400024414062955</c:v>
                </c:pt>
                <c:pt idx="404">
                  <c:v>35</c:v>
                </c:pt>
                <c:pt idx="405">
                  <c:v>34.700012207031023</c:v>
                </c:pt>
                <c:pt idx="406">
                  <c:v>36.700012207031023</c:v>
                </c:pt>
                <c:pt idx="407">
                  <c:v>35.400024414062955</c:v>
                </c:pt>
                <c:pt idx="408">
                  <c:v>35.200012207031023</c:v>
                </c:pt>
                <c:pt idx="409">
                  <c:v>34</c:v>
                </c:pt>
                <c:pt idx="410">
                  <c:v>31.400024414062955</c:v>
                </c:pt>
                <c:pt idx="411">
                  <c:v>31.299987792968977</c:v>
                </c:pt>
                <c:pt idx="412">
                  <c:v>31.799987792968977</c:v>
                </c:pt>
                <c:pt idx="413">
                  <c:v>33.799987792968977</c:v>
                </c:pt>
                <c:pt idx="414">
                  <c:v>33.200012207031023</c:v>
                </c:pt>
                <c:pt idx="415">
                  <c:v>35.5</c:v>
                </c:pt>
                <c:pt idx="416">
                  <c:v>41.200012207031023</c:v>
                </c:pt>
                <c:pt idx="417">
                  <c:v>48.700012207031023</c:v>
                </c:pt>
                <c:pt idx="418">
                  <c:v>55.700012207031023</c:v>
                </c:pt>
                <c:pt idx="419">
                  <c:v>57.700012207031023</c:v>
                </c:pt>
                <c:pt idx="420">
                  <c:v>52.900024414062955</c:v>
                </c:pt>
                <c:pt idx="421">
                  <c:v>46</c:v>
                </c:pt>
                <c:pt idx="422">
                  <c:v>37.400024414062955</c:v>
                </c:pt>
                <c:pt idx="423">
                  <c:v>40.700012207031023</c:v>
                </c:pt>
                <c:pt idx="424">
                  <c:v>36.5</c:v>
                </c:pt>
                <c:pt idx="425">
                  <c:v>36.099975585937955</c:v>
                </c:pt>
                <c:pt idx="426">
                  <c:v>33.200012207031023</c:v>
                </c:pt>
                <c:pt idx="427">
                  <c:v>31</c:v>
                </c:pt>
                <c:pt idx="428">
                  <c:v>31</c:v>
                </c:pt>
                <c:pt idx="429">
                  <c:v>30.400024414062955</c:v>
                </c:pt>
                <c:pt idx="430">
                  <c:v>31.900024414062955</c:v>
                </c:pt>
                <c:pt idx="431">
                  <c:v>29.5</c:v>
                </c:pt>
                <c:pt idx="432">
                  <c:v>28.200012207031023</c:v>
                </c:pt>
                <c:pt idx="433">
                  <c:v>29.299987792968977</c:v>
                </c:pt>
                <c:pt idx="434">
                  <c:v>26.400024414062955</c:v>
                </c:pt>
                <c:pt idx="435">
                  <c:v>31.599975585937955</c:v>
                </c:pt>
                <c:pt idx="436">
                  <c:v>21.599975585937955</c:v>
                </c:pt>
                <c:pt idx="437">
                  <c:v>28.700012207031023</c:v>
                </c:pt>
                <c:pt idx="438">
                  <c:v>26.799987792968977</c:v>
                </c:pt>
                <c:pt idx="439">
                  <c:v>25.700012207031023</c:v>
                </c:pt>
                <c:pt idx="440">
                  <c:v>26.700012207031023</c:v>
                </c:pt>
                <c:pt idx="441">
                  <c:v>25.799987792968977</c:v>
                </c:pt>
                <c:pt idx="442">
                  <c:v>28.200012207031023</c:v>
                </c:pt>
                <c:pt idx="443">
                  <c:v>27.400024414062955</c:v>
                </c:pt>
                <c:pt idx="444">
                  <c:v>23.099975585937955</c:v>
                </c:pt>
                <c:pt idx="445">
                  <c:v>25.299987792968977</c:v>
                </c:pt>
                <c:pt idx="446">
                  <c:v>26</c:v>
                </c:pt>
                <c:pt idx="447">
                  <c:v>26.200012207031023</c:v>
                </c:pt>
                <c:pt idx="448">
                  <c:v>26.299987792968977</c:v>
                </c:pt>
                <c:pt idx="449">
                  <c:v>27.299987792968977</c:v>
                </c:pt>
                <c:pt idx="450">
                  <c:v>23.400024414062955</c:v>
                </c:pt>
                <c:pt idx="451">
                  <c:v>27.599975585937955</c:v>
                </c:pt>
                <c:pt idx="452">
                  <c:v>26.5</c:v>
                </c:pt>
                <c:pt idx="453">
                  <c:v>22.799987792968977</c:v>
                </c:pt>
                <c:pt idx="454">
                  <c:v>26.5</c:v>
                </c:pt>
                <c:pt idx="455">
                  <c:v>30.099975585937955</c:v>
                </c:pt>
                <c:pt idx="456">
                  <c:v>29.599975585937955</c:v>
                </c:pt>
                <c:pt idx="457">
                  <c:v>28.200012207031023</c:v>
                </c:pt>
                <c:pt idx="458">
                  <c:v>32.200012207031023</c:v>
                </c:pt>
                <c:pt idx="459">
                  <c:v>32.400024414062955</c:v>
                </c:pt>
                <c:pt idx="460">
                  <c:v>31.900024414062955</c:v>
                </c:pt>
                <c:pt idx="461">
                  <c:v>33.700012207031023</c:v>
                </c:pt>
                <c:pt idx="462">
                  <c:v>30.700012207031023</c:v>
                </c:pt>
                <c:pt idx="463">
                  <c:v>32.599975585937955</c:v>
                </c:pt>
                <c:pt idx="464">
                  <c:v>33.700012207031023</c:v>
                </c:pt>
                <c:pt idx="465">
                  <c:v>25.299987792968977</c:v>
                </c:pt>
                <c:pt idx="466">
                  <c:v>25.099975585937955</c:v>
                </c:pt>
                <c:pt idx="467">
                  <c:v>24.900024414062955</c:v>
                </c:pt>
                <c:pt idx="468">
                  <c:v>23.799987792968977</c:v>
                </c:pt>
                <c:pt idx="469">
                  <c:v>21.900024414062955</c:v>
                </c:pt>
                <c:pt idx="470">
                  <c:v>16.599975585937955</c:v>
                </c:pt>
                <c:pt idx="471">
                  <c:v>23.299987792968977</c:v>
                </c:pt>
                <c:pt idx="472">
                  <c:v>20.299987792968977</c:v>
                </c:pt>
                <c:pt idx="473">
                  <c:v>18.700012207031023</c:v>
                </c:pt>
                <c:pt idx="474">
                  <c:v>19.299987792968977</c:v>
                </c:pt>
                <c:pt idx="475">
                  <c:v>17.900024414062955</c:v>
                </c:pt>
                <c:pt idx="476">
                  <c:v>16.400024414062955</c:v>
                </c:pt>
                <c:pt idx="477">
                  <c:v>20.200012207031023</c:v>
                </c:pt>
                <c:pt idx="478">
                  <c:v>20.599975585937955</c:v>
                </c:pt>
                <c:pt idx="479">
                  <c:v>17.700012207031023</c:v>
                </c:pt>
                <c:pt idx="480">
                  <c:v>17.599975585937955</c:v>
                </c:pt>
                <c:pt idx="481">
                  <c:v>18.099975585937955</c:v>
                </c:pt>
                <c:pt idx="482">
                  <c:v>20</c:v>
                </c:pt>
                <c:pt idx="483">
                  <c:v>18.700012207031023</c:v>
                </c:pt>
                <c:pt idx="484">
                  <c:v>19.299987792968977</c:v>
                </c:pt>
                <c:pt idx="485">
                  <c:v>21.5</c:v>
                </c:pt>
                <c:pt idx="486">
                  <c:v>21</c:v>
                </c:pt>
                <c:pt idx="487">
                  <c:v>20.599975585937955</c:v>
                </c:pt>
                <c:pt idx="488">
                  <c:v>17.900024414062955</c:v>
                </c:pt>
                <c:pt idx="489">
                  <c:v>19.900024414062955</c:v>
                </c:pt>
                <c:pt idx="490">
                  <c:v>17.400024414062955</c:v>
                </c:pt>
                <c:pt idx="491">
                  <c:v>19.5</c:v>
                </c:pt>
                <c:pt idx="492">
                  <c:v>20</c:v>
                </c:pt>
                <c:pt idx="493">
                  <c:v>18.900024414062955</c:v>
                </c:pt>
                <c:pt idx="494">
                  <c:v>18.200012207031023</c:v>
                </c:pt>
                <c:pt idx="495">
                  <c:v>17.900024414062955</c:v>
                </c:pt>
                <c:pt idx="496">
                  <c:v>16.700012207031023</c:v>
                </c:pt>
                <c:pt idx="497">
                  <c:v>22</c:v>
                </c:pt>
                <c:pt idx="498">
                  <c:v>18.599975585937955</c:v>
                </c:pt>
                <c:pt idx="499">
                  <c:v>19.200012207031023</c:v>
                </c:pt>
                <c:pt idx="500">
                  <c:v>20.599975585937955</c:v>
                </c:pt>
                <c:pt idx="501">
                  <c:v>20.599975585937955</c:v>
                </c:pt>
                <c:pt idx="502">
                  <c:v>23.099975585937955</c:v>
                </c:pt>
                <c:pt idx="503">
                  <c:v>20.400024414062955</c:v>
                </c:pt>
                <c:pt idx="504">
                  <c:v>20.5</c:v>
                </c:pt>
                <c:pt idx="505">
                  <c:v>24</c:v>
                </c:pt>
                <c:pt idx="506">
                  <c:v>22.400024414062955</c:v>
                </c:pt>
                <c:pt idx="507">
                  <c:v>23.900024414062955</c:v>
                </c:pt>
                <c:pt idx="508">
                  <c:v>21.700012207031023</c:v>
                </c:pt>
                <c:pt idx="509">
                  <c:v>24.200012207031023</c:v>
                </c:pt>
                <c:pt idx="510">
                  <c:v>22.900024414062955</c:v>
                </c:pt>
                <c:pt idx="511">
                  <c:v>23.200012207031023</c:v>
                </c:pt>
                <c:pt idx="512">
                  <c:v>20.400024414062955</c:v>
                </c:pt>
                <c:pt idx="513">
                  <c:v>22.5</c:v>
                </c:pt>
                <c:pt idx="514">
                  <c:v>21.700012207031023</c:v>
                </c:pt>
                <c:pt idx="515">
                  <c:v>21</c:v>
                </c:pt>
                <c:pt idx="516">
                  <c:v>19.099975585937955</c:v>
                </c:pt>
                <c:pt idx="517">
                  <c:v>18.5</c:v>
                </c:pt>
                <c:pt idx="518">
                  <c:v>19.099975585937955</c:v>
                </c:pt>
                <c:pt idx="519">
                  <c:v>20.200012207031023</c:v>
                </c:pt>
                <c:pt idx="520">
                  <c:v>19.5</c:v>
                </c:pt>
                <c:pt idx="521">
                  <c:v>19.400024414062955</c:v>
                </c:pt>
                <c:pt idx="522">
                  <c:v>16.5</c:v>
                </c:pt>
                <c:pt idx="523">
                  <c:v>19.299987792968977</c:v>
                </c:pt>
                <c:pt idx="524">
                  <c:v>19.200012207031023</c:v>
                </c:pt>
                <c:pt idx="525">
                  <c:v>18.400024414062955</c:v>
                </c:pt>
                <c:pt idx="526">
                  <c:v>16.400024414062955</c:v>
                </c:pt>
                <c:pt idx="527">
                  <c:v>14.599975585937955</c:v>
                </c:pt>
                <c:pt idx="528">
                  <c:v>15.299987792968977</c:v>
                </c:pt>
                <c:pt idx="529">
                  <c:v>17.200012207031023</c:v>
                </c:pt>
                <c:pt idx="530">
                  <c:v>18.099975585937955</c:v>
                </c:pt>
                <c:pt idx="531">
                  <c:v>19.799987792968977</c:v>
                </c:pt>
                <c:pt idx="532">
                  <c:v>16.799987792968977</c:v>
                </c:pt>
                <c:pt idx="533">
                  <c:v>14.299987792968977</c:v>
                </c:pt>
                <c:pt idx="534">
                  <c:v>13.599975585937955</c:v>
                </c:pt>
                <c:pt idx="535">
                  <c:v>16.400024414062955</c:v>
                </c:pt>
                <c:pt idx="536">
                  <c:v>18.099975585937955</c:v>
                </c:pt>
                <c:pt idx="537">
                  <c:v>17.099975585937955</c:v>
                </c:pt>
                <c:pt idx="538">
                  <c:v>12.900024414062955</c:v>
                </c:pt>
                <c:pt idx="539">
                  <c:v>22.799987792968977</c:v>
                </c:pt>
                <c:pt idx="540">
                  <c:v>17.099975585937955</c:v>
                </c:pt>
                <c:pt idx="541">
                  <c:v>18.700012207031023</c:v>
                </c:pt>
                <c:pt idx="542">
                  <c:v>16</c:v>
                </c:pt>
                <c:pt idx="543">
                  <c:v>18</c:v>
                </c:pt>
                <c:pt idx="544">
                  <c:v>16.200012207031023</c:v>
                </c:pt>
                <c:pt idx="545">
                  <c:v>15.299987792968977</c:v>
                </c:pt>
                <c:pt idx="546">
                  <c:v>19</c:v>
                </c:pt>
                <c:pt idx="547">
                  <c:v>17.299987792968977</c:v>
                </c:pt>
                <c:pt idx="548">
                  <c:v>17.200012207031023</c:v>
                </c:pt>
                <c:pt idx="549">
                  <c:v>19.5</c:v>
                </c:pt>
                <c:pt idx="550">
                  <c:v>16.900024414062955</c:v>
                </c:pt>
                <c:pt idx="551">
                  <c:v>19.599975585937955</c:v>
                </c:pt>
                <c:pt idx="552">
                  <c:v>18.599975585937955</c:v>
                </c:pt>
                <c:pt idx="553">
                  <c:v>17.5</c:v>
                </c:pt>
                <c:pt idx="554">
                  <c:v>18</c:v>
                </c:pt>
                <c:pt idx="555">
                  <c:v>16.799987792968977</c:v>
                </c:pt>
                <c:pt idx="556">
                  <c:v>18.900024414062955</c:v>
                </c:pt>
                <c:pt idx="557">
                  <c:v>16.599975585937955</c:v>
                </c:pt>
                <c:pt idx="558">
                  <c:v>18</c:v>
                </c:pt>
                <c:pt idx="559">
                  <c:v>17.599975585937955</c:v>
                </c:pt>
                <c:pt idx="560">
                  <c:v>18.5</c:v>
                </c:pt>
                <c:pt idx="561">
                  <c:v>20.299987792968977</c:v>
                </c:pt>
                <c:pt idx="562">
                  <c:v>18.299987792968977</c:v>
                </c:pt>
                <c:pt idx="563">
                  <c:v>17.700012207031023</c:v>
                </c:pt>
                <c:pt idx="564">
                  <c:v>20.299987792968977</c:v>
                </c:pt>
                <c:pt idx="565">
                  <c:v>20.200012207031023</c:v>
                </c:pt>
                <c:pt idx="566">
                  <c:v>22</c:v>
                </c:pt>
                <c:pt idx="567">
                  <c:v>17.900024414062955</c:v>
                </c:pt>
                <c:pt idx="568">
                  <c:v>25.299987792968977</c:v>
                </c:pt>
                <c:pt idx="569">
                  <c:v>23.299987792968977</c:v>
                </c:pt>
                <c:pt idx="570">
                  <c:v>22.200012207031023</c:v>
                </c:pt>
                <c:pt idx="571">
                  <c:v>22</c:v>
                </c:pt>
                <c:pt idx="572">
                  <c:v>24.599975585937955</c:v>
                </c:pt>
                <c:pt idx="573">
                  <c:v>22.200012207031023</c:v>
                </c:pt>
                <c:pt idx="574">
                  <c:v>25.5</c:v>
                </c:pt>
                <c:pt idx="575">
                  <c:v>25.799987792968977</c:v>
                </c:pt>
                <c:pt idx="576">
                  <c:v>26.5</c:v>
                </c:pt>
                <c:pt idx="577">
                  <c:v>25.799987792968977</c:v>
                </c:pt>
                <c:pt idx="578">
                  <c:v>25.400024414062955</c:v>
                </c:pt>
                <c:pt idx="579">
                  <c:v>27.5</c:v>
                </c:pt>
                <c:pt idx="580">
                  <c:v>30.200012207031023</c:v>
                </c:pt>
                <c:pt idx="581">
                  <c:v>31.700012207031023</c:v>
                </c:pt>
                <c:pt idx="582">
                  <c:v>36.5</c:v>
                </c:pt>
                <c:pt idx="583">
                  <c:v>37.400024414062955</c:v>
                </c:pt>
                <c:pt idx="584">
                  <c:v>39.099975585937955</c:v>
                </c:pt>
                <c:pt idx="585">
                  <c:v>43.799987792968977</c:v>
                </c:pt>
                <c:pt idx="586">
                  <c:v>45.299987792968977</c:v>
                </c:pt>
                <c:pt idx="587">
                  <c:v>49.599975585937955</c:v>
                </c:pt>
                <c:pt idx="588">
                  <c:v>65.200012207031023</c:v>
                </c:pt>
                <c:pt idx="589">
                  <c:v>70.099975585937955</c:v>
                </c:pt>
                <c:pt idx="590">
                  <c:v>78.799987792968977</c:v>
                </c:pt>
                <c:pt idx="591">
                  <c:v>104.90002441406295</c:v>
                </c:pt>
                <c:pt idx="592">
                  <c:v>136.79998779296898</c:v>
                </c:pt>
                <c:pt idx="593">
                  <c:v>176.79998779296898</c:v>
                </c:pt>
                <c:pt idx="594">
                  <c:v>218.40002441406</c:v>
                </c:pt>
                <c:pt idx="595">
                  <c:v>259.19995117188</c:v>
                </c:pt>
                <c:pt idx="596">
                  <c:v>245</c:v>
                </c:pt>
                <c:pt idx="597">
                  <c:v>207.20001220703</c:v>
                </c:pt>
                <c:pt idx="598">
                  <c:v>167</c:v>
                </c:pt>
                <c:pt idx="599">
                  <c:v>124.59997558593795</c:v>
                </c:pt>
                <c:pt idx="600">
                  <c:v>105</c:v>
                </c:pt>
                <c:pt idx="601">
                  <c:v>89.400024414062955</c:v>
                </c:pt>
                <c:pt idx="602">
                  <c:v>80.599975585937955</c:v>
                </c:pt>
                <c:pt idx="603">
                  <c:v>71.400024414062955</c:v>
                </c:pt>
                <c:pt idx="604">
                  <c:v>64.299987792968977</c:v>
                </c:pt>
                <c:pt idx="605">
                  <c:v>61.200012207031023</c:v>
                </c:pt>
                <c:pt idx="606">
                  <c:v>67.700012207031023</c:v>
                </c:pt>
                <c:pt idx="607">
                  <c:v>67.099975585937955</c:v>
                </c:pt>
                <c:pt idx="608">
                  <c:v>65.299987792968977</c:v>
                </c:pt>
                <c:pt idx="609">
                  <c:v>60.700012207031023</c:v>
                </c:pt>
                <c:pt idx="610">
                  <c:v>56.200012207031023</c:v>
                </c:pt>
                <c:pt idx="611">
                  <c:v>57.200012207031023</c:v>
                </c:pt>
                <c:pt idx="612">
                  <c:v>57</c:v>
                </c:pt>
                <c:pt idx="613">
                  <c:v>53.900024414062955</c:v>
                </c:pt>
                <c:pt idx="614">
                  <c:v>49.5</c:v>
                </c:pt>
                <c:pt idx="615">
                  <c:v>53.299987792968977</c:v>
                </c:pt>
                <c:pt idx="616">
                  <c:v>53.400024414062955</c:v>
                </c:pt>
                <c:pt idx="617">
                  <c:v>55</c:v>
                </c:pt>
                <c:pt idx="618">
                  <c:v>52.099975585937955</c:v>
                </c:pt>
                <c:pt idx="619">
                  <c:v>53.5</c:v>
                </c:pt>
                <c:pt idx="620">
                  <c:v>53</c:v>
                </c:pt>
                <c:pt idx="621">
                  <c:v>50.099975585937955</c:v>
                </c:pt>
                <c:pt idx="622">
                  <c:v>47.200012207031023</c:v>
                </c:pt>
                <c:pt idx="623">
                  <c:v>49.099975585937955</c:v>
                </c:pt>
                <c:pt idx="624">
                  <c:v>46.200012207031023</c:v>
                </c:pt>
                <c:pt idx="625">
                  <c:v>42.700012207031023</c:v>
                </c:pt>
                <c:pt idx="626">
                  <c:v>41.700012207031023</c:v>
                </c:pt>
                <c:pt idx="627">
                  <c:v>39.900024414062955</c:v>
                </c:pt>
                <c:pt idx="628">
                  <c:v>37.299987792968977</c:v>
                </c:pt>
                <c:pt idx="629">
                  <c:v>34.200012207031023</c:v>
                </c:pt>
                <c:pt idx="630">
                  <c:v>33</c:v>
                </c:pt>
                <c:pt idx="631">
                  <c:v>33.5</c:v>
                </c:pt>
                <c:pt idx="632">
                  <c:v>32.200012207031023</c:v>
                </c:pt>
                <c:pt idx="633">
                  <c:v>30.799987792968977</c:v>
                </c:pt>
                <c:pt idx="634">
                  <c:v>29.599975585937955</c:v>
                </c:pt>
                <c:pt idx="635">
                  <c:v>29.900024414062955</c:v>
                </c:pt>
                <c:pt idx="636">
                  <c:v>26</c:v>
                </c:pt>
                <c:pt idx="637">
                  <c:v>27.700012207031023</c:v>
                </c:pt>
                <c:pt idx="638">
                  <c:v>29</c:v>
                </c:pt>
                <c:pt idx="639">
                  <c:v>31.700012207031023</c:v>
                </c:pt>
                <c:pt idx="640">
                  <c:v>27.799987792968977</c:v>
                </c:pt>
                <c:pt idx="641">
                  <c:v>29</c:v>
                </c:pt>
                <c:pt idx="642">
                  <c:v>28.200012207031023</c:v>
                </c:pt>
                <c:pt idx="643">
                  <c:v>27.799987792968977</c:v>
                </c:pt>
                <c:pt idx="644">
                  <c:v>28.400024414062955</c:v>
                </c:pt>
                <c:pt idx="645">
                  <c:v>26.099975585937955</c:v>
                </c:pt>
                <c:pt idx="646">
                  <c:v>27.599975585937955</c:v>
                </c:pt>
                <c:pt idx="647">
                  <c:v>28.400024414062955</c:v>
                </c:pt>
                <c:pt idx="648">
                  <c:v>25.200012207031023</c:v>
                </c:pt>
                <c:pt idx="649">
                  <c:v>31.099975585937955</c:v>
                </c:pt>
                <c:pt idx="650">
                  <c:v>29.099975585937955</c:v>
                </c:pt>
                <c:pt idx="651">
                  <c:v>29.5</c:v>
                </c:pt>
                <c:pt idx="652">
                  <c:v>26.799987792968977</c:v>
                </c:pt>
                <c:pt idx="653">
                  <c:v>29.099975585937955</c:v>
                </c:pt>
                <c:pt idx="654">
                  <c:v>31.400024414062955</c:v>
                </c:pt>
                <c:pt idx="655">
                  <c:v>27.099975585937955</c:v>
                </c:pt>
                <c:pt idx="656">
                  <c:v>27</c:v>
                </c:pt>
                <c:pt idx="657">
                  <c:v>30.299987792968977</c:v>
                </c:pt>
                <c:pt idx="658">
                  <c:v>30</c:v>
                </c:pt>
                <c:pt idx="659">
                  <c:v>30.599975585937955</c:v>
                </c:pt>
                <c:pt idx="660">
                  <c:v>31.400024414062955</c:v>
                </c:pt>
                <c:pt idx="661">
                  <c:v>34.299987792968977</c:v>
                </c:pt>
                <c:pt idx="662">
                  <c:v>34.299987792968977</c:v>
                </c:pt>
                <c:pt idx="663">
                  <c:v>38</c:v>
                </c:pt>
                <c:pt idx="664">
                  <c:v>34.700012207031023</c:v>
                </c:pt>
                <c:pt idx="665">
                  <c:v>31.299987792968977</c:v>
                </c:pt>
                <c:pt idx="666">
                  <c:v>32.700012207031023</c:v>
                </c:pt>
                <c:pt idx="667">
                  <c:v>31.200012207031023</c:v>
                </c:pt>
                <c:pt idx="668">
                  <c:v>29.900024414062955</c:v>
                </c:pt>
                <c:pt idx="669">
                  <c:v>29.799987792968977</c:v>
                </c:pt>
                <c:pt idx="670">
                  <c:v>31.099975585937955</c:v>
                </c:pt>
                <c:pt idx="671">
                  <c:v>31.400024414062955</c:v>
                </c:pt>
                <c:pt idx="672">
                  <c:v>29.799987792968977</c:v>
                </c:pt>
                <c:pt idx="673">
                  <c:v>28.400024414062955</c:v>
                </c:pt>
                <c:pt idx="674">
                  <c:v>30</c:v>
                </c:pt>
                <c:pt idx="675">
                  <c:v>30.700012207031023</c:v>
                </c:pt>
                <c:pt idx="676">
                  <c:v>27.5</c:v>
                </c:pt>
                <c:pt idx="677">
                  <c:v>28.299987792968977</c:v>
                </c:pt>
                <c:pt idx="678">
                  <c:v>27.099975585937955</c:v>
                </c:pt>
                <c:pt idx="679">
                  <c:v>25.299987792968977</c:v>
                </c:pt>
                <c:pt idx="680">
                  <c:v>28.900024414062955</c:v>
                </c:pt>
                <c:pt idx="681">
                  <c:v>25.900024414062955</c:v>
                </c:pt>
                <c:pt idx="682">
                  <c:v>24.900024414062955</c:v>
                </c:pt>
                <c:pt idx="683">
                  <c:v>28.099975585937955</c:v>
                </c:pt>
                <c:pt idx="684">
                  <c:v>25.099975585937955</c:v>
                </c:pt>
                <c:pt idx="685">
                  <c:v>29.400024414062955</c:v>
                </c:pt>
                <c:pt idx="686">
                  <c:v>24.599975585937955</c:v>
                </c:pt>
                <c:pt idx="687">
                  <c:v>27.5</c:v>
                </c:pt>
                <c:pt idx="688">
                  <c:v>26.599975585937955</c:v>
                </c:pt>
                <c:pt idx="689">
                  <c:v>22.900024414062955</c:v>
                </c:pt>
                <c:pt idx="690">
                  <c:v>27.5</c:v>
                </c:pt>
                <c:pt idx="691">
                  <c:v>26.400024414062955</c:v>
                </c:pt>
                <c:pt idx="692">
                  <c:v>25.400024414062955</c:v>
                </c:pt>
                <c:pt idx="693">
                  <c:v>27.299987792968977</c:v>
                </c:pt>
                <c:pt idx="694">
                  <c:v>23</c:v>
                </c:pt>
                <c:pt idx="695">
                  <c:v>26.900024414062955</c:v>
                </c:pt>
                <c:pt idx="696">
                  <c:v>25.200012207031023</c:v>
                </c:pt>
                <c:pt idx="697">
                  <c:v>25.799987792968977</c:v>
                </c:pt>
                <c:pt idx="698">
                  <c:v>23.299987792968977</c:v>
                </c:pt>
                <c:pt idx="699">
                  <c:v>24.599975585937955</c:v>
                </c:pt>
                <c:pt idx="700">
                  <c:v>25.200012207031023</c:v>
                </c:pt>
                <c:pt idx="701">
                  <c:v>23</c:v>
                </c:pt>
                <c:pt idx="702">
                  <c:v>25.700012207031023</c:v>
                </c:pt>
                <c:pt idx="703">
                  <c:v>23.099975585937955</c:v>
                </c:pt>
                <c:pt idx="704">
                  <c:v>22.400024414062955</c:v>
                </c:pt>
                <c:pt idx="705">
                  <c:v>23.599975585937955</c:v>
                </c:pt>
                <c:pt idx="706">
                  <c:v>19.099975585937955</c:v>
                </c:pt>
                <c:pt idx="707">
                  <c:v>20.700012207031023</c:v>
                </c:pt>
                <c:pt idx="708">
                  <c:v>25.599975585937955</c:v>
                </c:pt>
                <c:pt idx="709">
                  <c:v>23.099975585937955</c:v>
                </c:pt>
                <c:pt idx="710">
                  <c:v>24.5</c:v>
                </c:pt>
                <c:pt idx="711">
                  <c:v>23.099975585937955</c:v>
                </c:pt>
                <c:pt idx="712">
                  <c:v>20.599975585937955</c:v>
                </c:pt>
                <c:pt idx="713">
                  <c:v>21.900024414062955</c:v>
                </c:pt>
                <c:pt idx="714">
                  <c:v>23.700012207031023</c:v>
                </c:pt>
                <c:pt idx="715">
                  <c:v>21.200012207031023</c:v>
                </c:pt>
                <c:pt idx="716">
                  <c:v>22.799987792968977</c:v>
                </c:pt>
                <c:pt idx="717">
                  <c:v>24.299987792968977</c:v>
                </c:pt>
                <c:pt idx="718">
                  <c:v>22.200012207031023</c:v>
                </c:pt>
                <c:pt idx="719">
                  <c:v>22.299987792968977</c:v>
                </c:pt>
                <c:pt idx="720">
                  <c:v>23.099975585937955</c:v>
                </c:pt>
                <c:pt idx="721">
                  <c:v>23.299987792968977</c:v>
                </c:pt>
                <c:pt idx="722">
                  <c:v>24.5</c:v>
                </c:pt>
                <c:pt idx="723">
                  <c:v>21.299987792968977</c:v>
                </c:pt>
                <c:pt idx="724">
                  <c:v>22.799987792968977</c:v>
                </c:pt>
                <c:pt idx="725">
                  <c:v>24.900024414062955</c:v>
                </c:pt>
                <c:pt idx="726">
                  <c:v>24</c:v>
                </c:pt>
                <c:pt idx="727">
                  <c:v>22.700012207031023</c:v>
                </c:pt>
                <c:pt idx="728">
                  <c:v>23.5</c:v>
                </c:pt>
                <c:pt idx="729">
                  <c:v>22.799987792968977</c:v>
                </c:pt>
                <c:pt idx="730">
                  <c:v>24.200012207031023</c:v>
                </c:pt>
                <c:pt idx="731">
                  <c:v>22.599975585937955</c:v>
                </c:pt>
                <c:pt idx="732">
                  <c:v>23.799987792968977</c:v>
                </c:pt>
                <c:pt idx="733">
                  <c:v>24.099975585937955</c:v>
                </c:pt>
                <c:pt idx="734">
                  <c:v>27</c:v>
                </c:pt>
                <c:pt idx="735">
                  <c:v>27.599975585937955</c:v>
                </c:pt>
                <c:pt idx="736">
                  <c:v>27.5</c:v>
                </c:pt>
                <c:pt idx="737">
                  <c:v>30.299987792968977</c:v>
                </c:pt>
                <c:pt idx="738">
                  <c:v>31.400024414062955</c:v>
                </c:pt>
                <c:pt idx="739">
                  <c:v>31.900024414062955</c:v>
                </c:pt>
                <c:pt idx="740">
                  <c:v>36.400024414062955</c:v>
                </c:pt>
                <c:pt idx="741">
                  <c:v>34.799987792968977</c:v>
                </c:pt>
                <c:pt idx="742">
                  <c:v>40.5</c:v>
                </c:pt>
                <c:pt idx="743">
                  <c:v>39.099975585937955</c:v>
                </c:pt>
                <c:pt idx="744">
                  <c:v>38.299987792968977</c:v>
                </c:pt>
                <c:pt idx="745">
                  <c:v>33.700012207031023</c:v>
                </c:pt>
                <c:pt idx="746">
                  <c:v>31</c:v>
                </c:pt>
                <c:pt idx="747">
                  <c:v>29.200012207031023</c:v>
                </c:pt>
                <c:pt idx="748">
                  <c:v>24.599975585937955</c:v>
                </c:pt>
                <c:pt idx="749">
                  <c:v>21.200012207031023</c:v>
                </c:pt>
                <c:pt idx="750">
                  <c:v>22.799987792968977</c:v>
                </c:pt>
                <c:pt idx="751">
                  <c:v>21.299987792968977</c:v>
                </c:pt>
                <c:pt idx="752">
                  <c:v>18</c:v>
                </c:pt>
                <c:pt idx="753">
                  <c:v>19.599975585937955</c:v>
                </c:pt>
                <c:pt idx="754">
                  <c:v>19.700012207031023</c:v>
                </c:pt>
                <c:pt idx="755">
                  <c:v>15.099975585937955</c:v>
                </c:pt>
                <c:pt idx="756">
                  <c:v>17.799987792968977</c:v>
                </c:pt>
                <c:pt idx="757">
                  <c:v>17.900024414062955</c:v>
                </c:pt>
                <c:pt idx="758">
                  <c:v>16.299987792968977</c:v>
                </c:pt>
                <c:pt idx="759">
                  <c:v>16.700012207031023</c:v>
                </c:pt>
                <c:pt idx="760">
                  <c:v>16.5</c:v>
                </c:pt>
                <c:pt idx="761">
                  <c:v>15.799987792968977</c:v>
                </c:pt>
                <c:pt idx="762">
                  <c:v>20.099975585937955</c:v>
                </c:pt>
                <c:pt idx="763">
                  <c:v>14.099975585937955</c:v>
                </c:pt>
                <c:pt idx="764">
                  <c:v>15.900024414062955</c:v>
                </c:pt>
                <c:pt idx="765">
                  <c:v>15.200012207031023</c:v>
                </c:pt>
                <c:pt idx="766">
                  <c:v>18.099975585937955</c:v>
                </c:pt>
                <c:pt idx="767">
                  <c:v>14.299987792968977</c:v>
                </c:pt>
                <c:pt idx="768">
                  <c:v>15</c:v>
                </c:pt>
                <c:pt idx="769">
                  <c:v>15.5</c:v>
                </c:pt>
                <c:pt idx="770">
                  <c:v>15.900024414062955</c:v>
                </c:pt>
                <c:pt idx="771">
                  <c:v>18.799987792968977</c:v>
                </c:pt>
                <c:pt idx="772">
                  <c:v>15.400024414062955</c:v>
                </c:pt>
                <c:pt idx="773">
                  <c:v>17.299987792968977</c:v>
                </c:pt>
                <c:pt idx="774">
                  <c:v>15.5</c:v>
                </c:pt>
                <c:pt idx="775">
                  <c:v>14.099975585937955</c:v>
                </c:pt>
                <c:pt idx="776">
                  <c:v>15.599975585937955</c:v>
                </c:pt>
                <c:pt idx="777">
                  <c:v>16.099975585937955</c:v>
                </c:pt>
                <c:pt idx="778">
                  <c:v>13.299987792968977</c:v>
                </c:pt>
                <c:pt idx="779">
                  <c:v>16.599975585937955</c:v>
                </c:pt>
                <c:pt idx="780">
                  <c:v>17.099975585937955</c:v>
                </c:pt>
                <c:pt idx="781">
                  <c:v>17.099975585937955</c:v>
                </c:pt>
                <c:pt idx="782">
                  <c:v>14.400024414062955</c:v>
                </c:pt>
                <c:pt idx="783">
                  <c:v>15.799987792968977</c:v>
                </c:pt>
                <c:pt idx="784">
                  <c:v>14.900024414062955</c:v>
                </c:pt>
                <c:pt idx="785">
                  <c:v>16.900024414062955</c:v>
                </c:pt>
                <c:pt idx="786">
                  <c:v>13.900024414062955</c:v>
                </c:pt>
                <c:pt idx="787">
                  <c:v>14.099975585937955</c:v>
                </c:pt>
                <c:pt idx="788">
                  <c:v>17.200012207031023</c:v>
                </c:pt>
                <c:pt idx="789">
                  <c:v>15.900024414062955</c:v>
                </c:pt>
                <c:pt idx="790">
                  <c:v>14.900024414062955</c:v>
                </c:pt>
                <c:pt idx="791">
                  <c:v>16.299987792968977</c:v>
                </c:pt>
                <c:pt idx="792">
                  <c:v>14.700012207031023</c:v>
                </c:pt>
                <c:pt idx="793">
                  <c:v>15.200012207031023</c:v>
                </c:pt>
                <c:pt idx="794">
                  <c:v>16.599975585937955</c:v>
                </c:pt>
                <c:pt idx="795">
                  <c:v>14.900024414062955</c:v>
                </c:pt>
                <c:pt idx="796">
                  <c:v>14.400024414062955</c:v>
                </c:pt>
                <c:pt idx="797">
                  <c:v>14.799987792968977</c:v>
                </c:pt>
                <c:pt idx="798">
                  <c:v>17</c:v>
                </c:pt>
                <c:pt idx="799">
                  <c:v>15.299987792968977</c:v>
                </c:pt>
                <c:pt idx="800">
                  <c:v>16</c:v>
                </c:pt>
                <c:pt idx="801">
                  <c:v>15.5</c:v>
                </c:pt>
                <c:pt idx="802">
                  <c:v>14.900024414062955</c:v>
                </c:pt>
                <c:pt idx="803">
                  <c:v>15.799987792968977</c:v>
                </c:pt>
                <c:pt idx="804">
                  <c:v>15.400024414062955</c:v>
                </c:pt>
                <c:pt idx="805">
                  <c:v>15.5</c:v>
                </c:pt>
                <c:pt idx="806">
                  <c:v>14.700012207031023</c:v>
                </c:pt>
                <c:pt idx="807">
                  <c:v>15.700012207031023</c:v>
                </c:pt>
                <c:pt idx="808">
                  <c:v>14.400024414062955</c:v>
                </c:pt>
                <c:pt idx="809">
                  <c:v>15.700012207031023</c:v>
                </c:pt>
                <c:pt idx="810">
                  <c:v>15.700012207031023</c:v>
                </c:pt>
                <c:pt idx="811">
                  <c:v>16.400024414062955</c:v>
                </c:pt>
                <c:pt idx="812">
                  <c:v>11.799987792968977</c:v>
                </c:pt>
                <c:pt idx="813">
                  <c:v>13.700012207031023</c:v>
                </c:pt>
                <c:pt idx="814">
                  <c:v>12.700012207031023</c:v>
                </c:pt>
                <c:pt idx="815">
                  <c:v>15.400024414062955</c:v>
                </c:pt>
                <c:pt idx="816">
                  <c:v>13.099975585937955</c:v>
                </c:pt>
                <c:pt idx="817">
                  <c:v>16.200012207031023</c:v>
                </c:pt>
                <c:pt idx="818">
                  <c:v>13.299987792968977</c:v>
                </c:pt>
                <c:pt idx="819">
                  <c:v>14.900024414062955</c:v>
                </c:pt>
                <c:pt idx="820">
                  <c:v>13.200012207031023</c:v>
                </c:pt>
                <c:pt idx="821">
                  <c:v>16.400024414062955</c:v>
                </c:pt>
                <c:pt idx="822">
                  <c:v>13.700012207031023</c:v>
                </c:pt>
                <c:pt idx="823">
                  <c:v>17.099975585937955</c:v>
                </c:pt>
                <c:pt idx="824">
                  <c:v>13.700012207031023</c:v>
                </c:pt>
                <c:pt idx="825">
                  <c:v>14</c:v>
                </c:pt>
                <c:pt idx="826">
                  <c:v>11.200012207031023</c:v>
                </c:pt>
                <c:pt idx="827">
                  <c:v>14.799987792968977</c:v>
                </c:pt>
                <c:pt idx="828">
                  <c:v>15.599975585937955</c:v>
                </c:pt>
                <c:pt idx="829">
                  <c:v>11.900024414062955</c:v>
                </c:pt>
                <c:pt idx="830">
                  <c:v>11.099975585937955</c:v>
                </c:pt>
                <c:pt idx="831">
                  <c:v>15.099975585937955</c:v>
                </c:pt>
                <c:pt idx="832">
                  <c:v>12.299987792968977</c:v>
                </c:pt>
                <c:pt idx="833">
                  <c:v>15.799987792968977</c:v>
                </c:pt>
                <c:pt idx="834">
                  <c:v>14.099975585937955</c:v>
                </c:pt>
                <c:pt idx="835">
                  <c:v>14.5</c:v>
                </c:pt>
                <c:pt idx="836">
                  <c:v>15.299987792968977</c:v>
                </c:pt>
                <c:pt idx="837">
                  <c:v>14.799987792968977</c:v>
                </c:pt>
                <c:pt idx="838">
                  <c:v>12.599975585937955</c:v>
                </c:pt>
                <c:pt idx="839">
                  <c:v>15.599975585937955</c:v>
                </c:pt>
                <c:pt idx="840">
                  <c:v>14.799987792968977</c:v>
                </c:pt>
                <c:pt idx="841">
                  <c:v>16.099975585937955</c:v>
                </c:pt>
                <c:pt idx="842">
                  <c:v>13.599975585937955</c:v>
                </c:pt>
                <c:pt idx="843">
                  <c:v>14.299987792968977</c:v>
                </c:pt>
                <c:pt idx="844">
                  <c:v>16</c:v>
                </c:pt>
                <c:pt idx="845">
                  <c:v>12.900024414062955</c:v>
                </c:pt>
                <c:pt idx="846">
                  <c:v>16.599975585937955</c:v>
                </c:pt>
                <c:pt idx="847">
                  <c:v>12.799987792968977</c:v>
                </c:pt>
                <c:pt idx="848">
                  <c:v>15.099975585937955</c:v>
                </c:pt>
                <c:pt idx="849">
                  <c:v>12.700012207031023</c:v>
                </c:pt>
                <c:pt idx="850">
                  <c:v>16.200012207031023</c:v>
                </c:pt>
                <c:pt idx="851">
                  <c:v>13.599975585937955</c:v>
                </c:pt>
                <c:pt idx="852">
                  <c:v>15.799987792968977</c:v>
                </c:pt>
                <c:pt idx="853">
                  <c:v>11.799987792968977</c:v>
                </c:pt>
                <c:pt idx="854">
                  <c:v>14.299987792968977</c:v>
                </c:pt>
                <c:pt idx="855">
                  <c:v>14.200012207031023</c:v>
                </c:pt>
                <c:pt idx="856">
                  <c:v>13.299987792968977</c:v>
                </c:pt>
                <c:pt idx="857">
                  <c:v>16.900024414062955</c:v>
                </c:pt>
                <c:pt idx="858">
                  <c:v>13</c:v>
                </c:pt>
                <c:pt idx="859">
                  <c:v>12.400024414062955</c:v>
                </c:pt>
                <c:pt idx="860">
                  <c:v>13.099975585937955</c:v>
                </c:pt>
                <c:pt idx="861">
                  <c:v>15.5</c:v>
                </c:pt>
                <c:pt idx="862">
                  <c:v>11.799987792968977</c:v>
                </c:pt>
                <c:pt idx="863">
                  <c:v>14.299987792968977</c:v>
                </c:pt>
                <c:pt idx="864">
                  <c:v>12.5</c:v>
                </c:pt>
                <c:pt idx="865">
                  <c:v>13.099975585937955</c:v>
                </c:pt>
                <c:pt idx="866">
                  <c:v>13.700012207031023</c:v>
                </c:pt>
                <c:pt idx="867">
                  <c:v>15.599975585937955</c:v>
                </c:pt>
                <c:pt idx="868">
                  <c:v>13.200012207031023</c:v>
                </c:pt>
                <c:pt idx="869">
                  <c:v>14.299987792968977</c:v>
                </c:pt>
                <c:pt idx="870">
                  <c:v>12.799987792968977</c:v>
                </c:pt>
                <c:pt idx="871">
                  <c:v>12.5</c:v>
                </c:pt>
                <c:pt idx="872">
                  <c:v>13.299987792968977</c:v>
                </c:pt>
                <c:pt idx="873">
                  <c:v>12.599975585937955</c:v>
                </c:pt>
                <c:pt idx="874">
                  <c:v>12.700012207031023</c:v>
                </c:pt>
                <c:pt idx="875">
                  <c:v>13.099975585937955</c:v>
                </c:pt>
                <c:pt idx="876">
                  <c:v>12.099975585937955</c:v>
                </c:pt>
                <c:pt idx="877">
                  <c:v>16.900024414062955</c:v>
                </c:pt>
                <c:pt idx="878">
                  <c:v>11.599975585937955</c:v>
                </c:pt>
                <c:pt idx="879">
                  <c:v>16</c:v>
                </c:pt>
                <c:pt idx="880">
                  <c:v>13.5</c:v>
                </c:pt>
                <c:pt idx="881">
                  <c:v>12.099975585937955</c:v>
                </c:pt>
                <c:pt idx="882">
                  <c:v>13.400024414062955</c:v>
                </c:pt>
                <c:pt idx="883">
                  <c:v>14.799987792968977</c:v>
                </c:pt>
                <c:pt idx="884">
                  <c:v>14.400024414062955</c:v>
                </c:pt>
                <c:pt idx="885">
                  <c:v>16</c:v>
                </c:pt>
                <c:pt idx="886">
                  <c:v>16.599975585937955</c:v>
                </c:pt>
                <c:pt idx="887">
                  <c:v>21.099975585937955</c:v>
                </c:pt>
                <c:pt idx="888">
                  <c:v>20.799987792968977</c:v>
                </c:pt>
                <c:pt idx="889">
                  <c:v>18.700012207031023</c:v>
                </c:pt>
                <c:pt idx="890">
                  <c:v>14.700012207031023</c:v>
                </c:pt>
                <c:pt idx="891">
                  <c:v>16.299987792968977</c:v>
                </c:pt>
                <c:pt idx="892">
                  <c:v>13.299987792968977</c:v>
                </c:pt>
                <c:pt idx="893">
                  <c:v>16.900024414062955</c:v>
                </c:pt>
                <c:pt idx="894">
                  <c:v>13.799987792968977</c:v>
                </c:pt>
                <c:pt idx="895">
                  <c:v>11.599975585937955</c:v>
                </c:pt>
                <c:pt idx="896">
                  <c:v>13.599975585937955</c:v>
                </c:pt>
                <c:pt idx="897">
                  <c:v>14.799987792968977</c:v>
                </c:pt>
                <c:pt idx="898">
                  <c:v>12.900024414062955</c:v>
                </c:pt>
                <c:pt idx="899">
                  <c:v>13.599975585937955</c:v>
                </c:pt>
                <c:pt idx="900">
                  <c:v>12.799987792968977</c:v>
                </c:pt>
                <c:pt idx="901">
                  <c:v>12.700012207031023</c:v>
                </c:pt>
                <c:pt idx="902">
                  <c:v>12.299987792968977</c:v>
                </c:pt>
                <c:pt idx="903">
                  <c:v>11.5</c:v>
                </c:pt>
                <c:pt idx="904">
                  <c:v>10.599975585937955</c:v>
                </c:pt>
                <c:pt idx="905">
                  <c:v>16.099975585937955</c:v>
                </c:pt>
                <c:pt idx="906">
                  <c:v>14.700012207031023</c:v>
                </c:pt>
                <c:pt idx="907">
                  <c:v>15.099975585937955</c:v>
                </c:pt>
                <c:pt idx="908">
                  <c:v>12.799987792968977</c:v>
                </c:pt>
                <c:pt idx="909">
                  <c:v>16</c:v>
                </c:pt>
                <c:pt idx="910">
                  <c:v>12.599975585937955</c:v>
                </c:pt>
                <c:pt idx="911">
                  <c:v>10.299987792968977</c:v>
                </c:pt>
                <c:pt idx="912">
                  <c:v>11.599975585937955</c:v>
                </c:pt>
                <c:pt idx="913">
                  <c:v>11</c:v>
                </c:pt>
                <c:pt idx="914">
                  <c:v>10.299987792968977</c:v>
                </c:pt>
                <c:pt idx="915">
                  <c:v>9.7000122070310226</c:v>
                </c:pt>
                <c:pt idx="916">
                  <c:v>9.2000122070310226</c:v>
                </c:pt>
                <c:pt idx="917">
                  <c:v>12.700012207031023</c:v>
                </c:pt>
                <c:pt idx="918">
                  <c:v>11.599975585937955</c:v>
                </c:pt>
                <c:pt idx="919">
                  <c:v>11.200012207031023</c:v>
                </c:pt>
                <c:pt idx="920">
                  <c:v>10.200012207031023</c:v>
                </c:pt>
                <c:pt idx="921">
                  <c:v>9.9000244140629547</c:v>
                </c:pt>
                <c:pt idx="922">
                  <c:v>9.2000122070310226</c:v>
                </c:pt>
                <c:pt idx="923">
                  <c:v>10.599975585937955</c:v>
                </c:pt>
                <c:pt idx="924">
                  <c:v>9.9000244140629547</c:v>
                </c:pt>
                <c:pt idx="925">
                  <c:v>12.900024414062955</c:v>
                </c:pt>
                <c:pt idx="926">
                  <c:v>11</c:v>
                </c:pt>
                <c:pt idx="927">
                  <c:v>6.5</c:v>
                </c:pt>
                <c:pt idx="928">
                  <c:v>10.700012207031023</c:v>
                </c:pt>
                <c:pt idx="929">
                  <c:v>10.700012207031023</c:v>
                </c:pt>
                <c:pt idx="930">
                  <c:v>10.200012207031023</c:v>
                </c:pt>
                <c:pt idx="931">
                  <c:v>9.0999755859379547</c:v>
                </c:pt>
                <c:pt idx="932">
                  <c:v>8.5999755859379547</c:v>
                </c:pt>
                <c:pt idx="933">
                  <c:v>9.2999877929689774</c:v>
                </c:pt>
                <c:pt idx="934">
                  <c:v>11</c:v>
                </c:pt>
                <c:pt idx="935">
                  <c:v>11</c:v>
                </c:pt>
                <c:pt idx="936">
                  <c:v>9.5999755859379547</c:v>
                </c:pt>
                <c:pt idx="937">
                  <c:v>11.400024414062955</c:v>
                </c:pt>
                <c:pt idx="938">
                  <c:v>9</c:v>
                </c:pt>
                <c:pt idx="939">
                  <c:v>9.5999755859379547</c:v>
                </c:pt>
                <c:pt idx="940">
                  <c:v>6.2000122070310226</c:v>
                </c:pt>
                <c:pt idx="941">
                  <c:v>11.299987792968977</c:v>
                </c:pt>
                <c:pt idx="942">
                  <c:v>11.299987792968977</c:v>
                </c:pt>
                <c:pt idx="943">
                  <c:v>9.7000122070310226</c:v>
                </c:pt>
                <c:pt idx="944">
                  <c:v>8.5</c:v>
                </c:pt>
                <c:pt idx="945">
                  <c:v>8.7000122070310226</c:v>
                </c:pt>
                <c:pt idx="946">
                  <c:v>10.900024414062955</c:v>
                </c:pt>
                <c:pt idx="947">
                  <c:v>7.5</c:v>
                </c:pt>
                <c:pt idx="948">
                  <c:v>9.2000122070310226</c:v>
                </c:pt>
                <c:pt idx="949">
                  <c:v>8.0999755859379547</c:v>
                </c:pt>
                <c:pt idx="950">
                  <c:v>7.5</c:v>
                </c:pt>
                <c:pt idx="951">
                  <c:v>9.0999755859379547</c:v>
                </c:pt>
                <c:pt idx="952">
                  <c:v>7</c:v>
                </c:pt>
                <c:pt idx="953">
                  <c:v>7.5999755859379547</c:v>
                </c:pt>
                <c:pt idx="954">
                  <c:v>9.5</c:v>
                </c:pt>
                <c:pt idx="955">
                  <c:v>6.5999755859379547</c:v>
                </c:pt>
                <c:pt idx="956">
                  <c:v>8.2999877929689774</c:v>
                </c:pt>
                <c:pt idx="957">
                  <c:v>6.4000244140629547</c:v>
                </c:pt>
                <c:pt idx="958">
                  <c:v>6.7999877929689774</c:v>
                </c:pt>
                <c:pt idx="959">
                  <c:v>10.200012207031023</c:v>
                </c:pt>
                <c:pt idx="960">
                  <c:v>8.7000122070310226</c:v>
                </c:pt>
                <c:pt idx="961">
                  <c:v>8.0999755859379547</c:v>
                </c:pt>
                <c:pt idx="962">
                  <c:v>7.2999877929689774</c:v>
                </c:pt>
                <c:pt idx="963">
                  <c:v>7.9000244140629547</c:v>
                </c:pt>
                <c:pt idx="964">
                  <c:v>5</c:v>
                </c:pt>
                <c:pt idx="965">
                  <c:v>8.7999877929689774</c:v>
                </c:pt>
                <c:pt idx="966">
                  <c:v>5.9000244140629547</c:v>
                </c:pt>
                <c:pt idx="967">
                  <c:v>10</c:v>
                </c:pt>
                <c:pt idx="968">
                  <c:v>8.9000244140629547</c:v>
                </c:pt>
                <c:pt idx="969">
                  <c:v>7.2999877929689774</c:v>
                </c:pt>
                <c:pt idx="970">
                  <c:v>6.9000244140629547</c:v>
                </c:pt>
                <c:pt idx="971">
                  <c:v>7.7999877929689774</c:v>
                </c:pt>
                <c:pt idx="972">
                  <c:v>8.4000244140629547</c:v>
                </c:pt>
                <c:pt idx="973">
                  <c:v>9.9000244140629547</c:v>
                </c:pt>
                <c:pt idx="974">
                  <c:v>11.799987792968977</c:v>
                </c:pt>
                <c:pt idx="975">
                  <c:v>8.5999755859379547</c:v>
                </c:pt>
                <c:pt idx="976">
                  <c:v>10.599975585937955</c:v>
                </c:pt>
                <c:pt idx="977">
                  <c:v>10.599975585937955</c:v>
                </c:pt>
                <c:pt idx="978">
                  <c:v>9.7999877929689774</c:v>
                </c:pt>
                <c:pt idx="979">
                  <c:v>10.5</c:v>
                </c:pt>
                <c:pt idx="980">
                  <c:v>11.5</c:v>
                </c:pt>
                <c:pt idx="981">
                  <c:v>10.099975585937955</c:v>
                </c:pt>
                <c:pt idx="982">
                  <c:v>9.7000122070310226</c:v>
                </c:pt>
                <c:pt idx="983">
                  <c:v>6.7000122070310226</c:v>
                </c:pt>
                <c:pt idx="984">
                  <c:v>8.2999877929689774</c:v>
                </c:pt>
                <c:pt idx="985">
                  <c:v>9.7000122070310226</c:v>
                </c:pt>
                <c:pt idx="986">
                  <c:v>6.7999877929689774</c:v>
                </c:pt>
                <c:pt idx="987">
                  <c:v>7.7999877929689774</c:v>
                </c:pt>
                <c:pt idx="988">
                  <c:v>5.2000122070310226</c:v>
                </c:pt>
                <c:pt idx="989">
                  <c:v>5.5999755859379547</c:v>
                </c:pt>
                <c:pt idx="990">
                  <c:v>5.7999877929689774</c:v>
                </c:pt>
                <c:pt idx="991">
                  <c:v>6</c:v>
                </c:pt>
                <c:pt idx="992">
                  <c:v>4.5</c:v>
                </c:pt>
                <c:pt idx="993">
                  <c:v>8.5999755859379547</c:v>
                </c:pt>
                <c:pt idx="994">
                  <c:v>1.9000244140629547</c:v>
                </c:pt>
                <c:pt idx="995">
                  <c:v>8.2000122070310226</c:v>
                </c:pt>
                <c:pt idx="996">
                  <c:v>5.7000122070310226</c:v>
                </c:pt>
                <c:pt idx="997">
                  <c:v>4</c:v>
                </c:pt>
                <c:pt idx="998">
                  <c:v>5.4000244140629547</c:v>
                </c:pt>
                <c:pt idx="999">
                  <c:v>4.0999755859379547</c:v>
                </c:pt>
                <c:pt idx="1000">
                  <c:v>4.4000244140629547</c:v>
                </c:pt>
                <c:pt idx="1001">
                  <c:v>3.0999755859379547</c:v>
                </c:pt>
                <c:pt idx="1002">
                  <c:v>4.4000244140629547</c:v>
                </c:pt>
                <c:pt idx="1003">
                  <c:v>4.5999755859379547</c:v>
                </c:pt>
                <c:pt idx="1004">
                  <c:v>2.5</c:v>
                </c:pt>
                <c:pt idx="1005">
                  <c:v>2.7000122070310226</c:v>
                </c:pt>
                <c:pt idx="1006">
                  <c:v>2.7999877929689774</c:v>
                </c:pt>
                <c:pt idx="1007">
                  <c:v>2.2999877929689774</c:v>
                </c:pt>
                <c:pt idx="1008">
                  <c:v>2.2999877929689774</c:v>
                </c:pt>
                <c:pt idx="1009">
                  <c:v>3.0999755859379547</c:v>
                </c:pt>
                <c:pt idx="1010">
                  <c:v>-0.40002441406204525</c:v>
                </c:pt>
                <c:pt idx="1011">
                  <c:v>0.5</c:v>
                </c:pt>
                <c:pt idx="1012">
                  <c:v>-0.20001220703102263</c:v>
                </c:pt>
                <c:pt idx="1013">
                  <c:v>-2.5999755859370453</c:v>
                </c:pt>
                <c:pt idx="1014">
                  <c:v>-6</c:v>
                </c:pt>
                <c:pt idx="1015">
                  <c:v>-2.0999755859370453</c:v>
                </c:pt>
                <c:pt idx="1016">
                  <c:v>-5.2000122070310226</c:v>
                </c:pt>
                <c:pt idx="1017">
                  <c:v>-7.4000244140620453</c:v>
                </c:pt>
                <c:pt idx="1018">
                  <c:v>-6.2999877929689774</c:v>
                </c:pt>
                <c:pt idx="1019">
                  <c:v>-6.5</c:v>
                </c:pt>
                <c:pt idx="1020">
                  <c:v>-11.200012207031023</c:v>
                </c:pt>
                <c:pt idx="1021">
                  <c:v>-15.200012207031023</c:v>
                </c:pt>
                <c:pt idx="1022">
                  <c:v>-19.299987792968977</c:v>
                </c:pt>
                <c:pt idx="1023">
                  <c:v>-20.200012207031023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E9B-400C-9195-9E77E5F349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0757855"/>
        <c:axId val="1880758271"/>
      </c:scatterChart>
      <c:valAx>
        <c:axId val="1880757855"/>
        <c:scaling>
          <c:orientation val="minMax"/>
          <c:max val="10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Raman shift (cm-1)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0758271"/>
        <c:crosses val="autoZero"/>
        <c:crossBetween val="midCat"/>
      </c:valAx>
      <c:valAx>
        <c:axId val="1880758271"/>
        <c:scaling>
          <c:orientation val="minMax"/>
          <c:max val="16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Intensity (a.u.)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0757855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668068778105274"/>
          <c:y val="4.3346909222554075E-2"/>
          <c:w val="0.70317541242596471"/>
          <c:h val="0.75336307961504811"/>
        </c:manualLayout>
      </c:layout>
      <c:scatterChart>
        <c:scatterStyle val="smoothMarker"/>
        <c:varyColors val="0"/>
        <c:ser>
          <c:idx val="1"/>
          <c:order val="0"/>
          <c:tx>
            <c:v>F-TiO2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Pt>
            <c:idx val="34"/>
            <c:marker>
              <c:symbol val="none"/>
            </c:marker>
            <c:bubble3D val="0"/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0-F5FA-4F30-BA65-EA75A2B6B556}"/>
              </c:ext>
            </c:extLst>
          </c:dPt>
          <c:dPt>
            <c:idx val="35"/>
            <c:marker>
              <c:symbol val="none"/>
            </c:marker>
            <c:bubble3D val="0"/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1-F5FA-4F30-BA65-EA75A2B6B556}"/>
              </c:ext>
            </c:extLst>
          </c:dPt>
          <c:dPt>
            <c:idx val="36"/>
            <c:marker>
              <c:symbol val="none"/>
            </c:marker>
            <c:bubble3D val="0"/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F5FA-4F30-BA65-EA75A2B6B556}"/>
              </c:ext>
            </c:extLst>
          </c:dPt>
          <c:dPt>
            <c:idx val="37"/>
            <c:marker>
              <c:symbol val="none"/>
            </c:marker>
            <c:bubble3D val="0"/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F5FA-4F30-BA65-EA75A2B6B556}"/>
              </c:ext>
            </c:extLst>
          </c:dPt>
          <c:dPt>
            <c:idx val="38"/>
            <c:marker>
              <c:symbol val="none"/>
            </c:marker>
            <c:bubble3D val="0"/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F-F5FA-4F30-BA65-EA75A2B6B556}"/>
              </c:ext>
            </c:extLst>
          </c:dPt>
          <c:dPt>
            <c:idx val="39"/>
            <c:marker>
              <c:symbol val="none"/>
            </c:marker>
            <c:bubble3D val="0"/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F5FA-4F30-BA65-EA75A2B6B556}"/>
              </c:ext>
            </c:extLst>
          </c:dPt>
          <c:dPt>
            <c:idx val="40"/>
            <c:marker>
              <c:symbol val="none"/>
            </c:marker>
            <c:bubble3D val="0"/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2-F5FA-4F30-BA65-EA75A2B6B556}"/>
              </c:ext>
            </c:extLst>
          </c:dPt>
          <c:dPt>
            <c:idx val="41"/>
            <c:marker>
              <c:symbol val="none"/>
            </c:marker>
            <c:bubble3D val="0"/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3-F5FA-4F30-BA65-EA75A2B6B556}"/>
              </c:ext>
            </c:extLst>
          </c:dPt>
          <c:dPt>
            <c:idx val="44"/>
            <c:marker>
              <c:symbol val="none"/>
            </c:marker>
            <c:bubble3D val="0"/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F5FA-4F30-BA65-EA75A2B6B556}"/>
              </c:ext>
            </c:extLst>
          </c:dPt>
          <c:dPt>
            <c:idx val="45"/>
            <c:marker>
              <c:symbol val="none"/>
            </c:marker>
            <c:bubble3D val="0"/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F5FA-4F30-BA65-EA75A2B6B556}"/>
              </c:ext>
            </c:extLst>
          </c:dPt>
          <c:dPt>
            <c:idx val="46"/>
            <c:marker>
              <c:symbol val="none"/>
            </c:marker>
            <c:bubble3D val="0"/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F5FA-4F30-BA65-EA75A2B6B556}"/>
              </c:ext>
            </c:extLst>
          </c:dPt>
          <c:dPt>
            <c:idx val="47"/>
            <c:marker>
              <c:symbol val="none"/>
            </c:marker>
            <c:bubble3D val="0"/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F5FA-4F30-BA65-EA75A2B6B556}"/>
              </c:ext>
            </c:extLst>
          </c:dPt>
          <c:dPt>
            <c:idx val="48"/>
            <c:marker>
              <c:symbol val="none"/>
            </c:marker>
            <c:bubble3D val="0"/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9-F5FA-4F30-BA65-EA75A2B6B556}"/>
              </c:ext>
            </c:extLst>
          </c:dPt>
          <c:dPt>
            <c:idx val="49"/>
            <c:marker>
              <c:symbol val="none"/>
            </c:marker>
            <c:bubble3D val="0"/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F5FA-4F30-BA65-EA75A2B6B556}"/>
              </c:ext>
            </c:extLst>
          </c:dPt>
          <c:dPt>
            <c:idx val="50"/>
            <c:marker>
              <c:symbol val="none"/>
            </c:marker>
            <c:bubble3D val="0"/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8-F5FA-4F30-BA65-EA75A2B6B556}"/>
              </c:ext>
            </c:extLst>
          </c:dPt>
          <c:dPt>
            <c:idx val="51"/>
            <c:marker>
              <c:symbol val="none"/>
            </c:marker>
            <c:bubble3D val="0"/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C-F5FA-4F30-BA65-EA75A2B6B556}"/>
              </c:ext>
            </c:extLst>
          </c:dPt>
          <c:dPt>
            <c:idx val="52"/>
            <c:marker>
              <c:symbol val="none"/>
            </c:marker>
            <c:bubble3D val="0"/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A-F5FA-4F30-BA65-EA75A2B6B556}"/>
              </c:ext>
            </c:extLst>
          </c:dPt>
          <c:dPt>
            <c:idx val="53"/>
            <c:marker>
              <c:symbol val="none"/>
            </c:marker>
            <c:bubble3D val="0"/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B-F5FA-4F30-BA65-EA75A2B6B556}"/>
              </c:ext>
            </c:extLst>
          </c:dPt>
          <c:dPt>
            <c:idx val="54"/>
            <c:marker>
              <c:symbol val="none"/>
            </c:marker>
            <c:bubble3D val="0"/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D-F5FA-4F30-BA65-EA75A2B6B556}"/>
              </c:ext>
            </c:extLst>
          </c:dPt>
          <c:dPt>
            <c:idx val="55"/>
            <c:marker>
              <c:symbol val="none"/>
            </c:marker>
            <c:bubble3D val="0"/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E-F5FA-4F30-BA65-EA75A2B6B556}"/>
              </c:ext>
            </c:extLst>
          </c:dPt>
          <c:xVal>
            <c:numRef>
              <c:f>Hoja1!$AK$3:$AK$1026</c:f>
              <c:numCache>
                <c:formatCode>General</c:formatCode>
                <c:ptCount val="1024"/>
                <c:pt idx="0">
                  <c:v>-64.408335696641004</c:v>
                </c:pt>
                <c:pt idx="1">
                  <c:v>-59.520102215332102</c:v>
                </c:pt>
                <c:pt idx="2">
                  <c:v>-54.6345215501103</c:v>
                </c:pt>
                <c:pt idx="3">
                  <c:v>-49.751591663626101</c:v>
                </c:pt>
                <c:pt idx="4">
                  <c:v>-44.871310520631603</c:v>
                </c:pt>
                <c:pt idx="5">
                  <c:v>-39.993676087942397</c:v>
                </c:pt>
                <c:pt idx="6">
                  <c:v>-35.118686334474702</c:v>
                </c:pt>
                <c:pt idx="7">
                  <c:v>-30.246339231198398</c:v>
                </c:pt>
                <c:pt idx="8">
                  <c:v>-25.376632751175201</c:v>
                </c:pt>
                <c:pt idx="9">
                  <c:v>-20.509564869531001</c:v>
                </c:pt>
                <c:pt idx="10">
                  <c:v>-15.645133563458199</c:v>
                </c:pt>
                <c:pt idx="11">
                  <c:v>-10.7833368122162</c:v>
                </c:pt>
                <c:pt idx="12">
                  <c:v>-5.9241725971333903</c:v>
                </c:pt>
                <c:pt idx="13">
                  <c:v>-1.0676389015844001</c:v>
                </c:pt>
                <c:pt idx="14">
                  <c:v>3.7862662889726497</c:v>
                </c:pt>
                <c:pt idx="15">
                  <c:v>8.6375449870507808</c:v>
                </c:pt>
                <c:pt idx="16">
                  <c:v>13.4861992030926</c:v>
                </c:pt>
                <c:pt idx="17">
                  <c:v>18.332230945501102</c:v>
                </c:pt>
                <c:pt idx="18">
                  <c:v>23.175642220629999</c:v>
                </c:pt>
                <c:pt idx="19">
                  <c:v>28.016435032778599</c:v>
                </c:pt>
                <c:pt idx="20">
                  <c:v>32.8546113842105</c:v>
                </c:pt>
                <c:pt idx="21">
                  <c:v>37.690173275155502</c:v>
                </c:pt>
                <c:pt idx="22">
                  <c:v>42.5231227038011</c:v>
                </c:pt>
                <c:pt idx="23">
                  <c:v>47.3534616662944</c:v>
                </c:pt>
                <c:pt idx="24">
                  <c:v>52.181192156757</c:v>
                </c:pt>
                <c:pt idx="25">
                  <c:v>57.0063161672836</c:v>
                </c:pt>
                <c:pt idx="26">
                  <c:v>61.828835687936198</c:v>
                </c:pt>
                <c:pt idx="27">
                  <c:v>66.648752706751296</c:v>
                </c:pt>
                <c:pt idx="28">
                  <c:v>71.466069209753798</c:v>
                </c:pt>
                <c:pt idx="29">
                  <c:v>76.280787180936102</c:v>
                </c:pt>
                <c:pt idx="30">
                  <c:v>81.092908602288205</c:v>
                </c:pt>
                <c:pt idx="31">
                  <c:v>85.902435453776704</c:v>
                </c:pt>
                <c:pt idx="32">
                  <c:v>90.709369713354903</c:v>
                </c:pt>
                <c:pt idx="33">
                  <c:v>95.513713356977703</c:v>
                </c:pt>
                <c:pt idx="34">
                  <c:v>100.31546835858791</c:v>
                </c:pt>
                <c:pt idx="35">
                  <c:v>105.114636690119</c:v>
                </c:pt>
                <c:pt idx="36">
                  <c:v>109.91122032150901</c:v>
                </c:pt>
                <c:pt idx="37">
                  <c:v>114.70522122070101</c:v>
                </c:pt>
                <c:pt idx="38">
                  <c:v>119.496641353643</c:v>
                </c:pt>
                <c:pt idx="39">
                  <c:v>124.285482684271</c:v>
                </c:pt>
                <c:pt idx="40">
                  <c:v>129.07174717455399</c:v>
                </c:pt>
                <c:pt idx="41">
                  <c:v>133.855436784456</c:v>
                </c:pt>
                <c:pt idx="42">
                  <c:v>138.63655347196499</c:v>
                </c:pt>
                <c:pt idx="43">
                  <c:v>143.41509919308101</c:v>
                </c:pt>
                <c:pt idx="44">
                  <c:v>148.19107590182901</c:v>
                </c:pt>
                <c:pt idx="45">
                  <c:v>152.96448555024301</c:v>
                </c:pt>
                <c:pt idx="46">
                  <c:v>157.735330088387</c:v>
                </c:pt>
                <c:pt idx="47">
                  <c:v>162.503611464356</c:v>
                </c:pt>
                <c:pt idx="48">
                  <c:v>167.269331624275</c:v>
                </c:pt>
                <c:pt idx="49">
                  <c:v>172.03249251229701</c:v>
                </c:pt>
                <c:pt idx="50">
                  <c:v>176.79309607060199</c:v>
                </c:pt>
                <c:pt idx="51">
                  <c:v>181.55114423941501</c:v>
                </c:pt>
                <c:pt idx="52">
                  <c:v>186.306638957004</c:v>
                </c:pt>
                <c:pt idx="53">
                  <c:v>191.05958215966999</c:v>
                </c:pt>
                <c:pt idx="54">
                  <c:v>195.80997578175999</c:v>
                </c:pt>
                <c:pt idx="55">
                  <c:v>200.55782175567199</c:v>
                </c:pt>
                <c:pt idx="56">
                  <c:v>205.30312201184799</c:v>
                </c:pt>
                <c:pt idx="57">
                  <c:v>210.04587847877599</c:v>
                </c:pt>
                <c:pt idx="58">
                  <c:v>214.78609308301799</c:v>
                </c:pt>
                <c:pt idx="59">
                  <c:v>219.52376774916701</c:v>
                </c:pt>
                <c:pt idx="60">
                  <c:v>224.258904399898</c:v>
                </c:pt>
                <c:pt idx="61">
                  <c:v>228.99150495593199</c:v>
                </c:pt>
                <c:pt idx="62">
                  <c:v>233.721571336051</c:v>
                </c:pt>
                <c:pt idx="63">
                  <c:v>238.44910545712301</c:v>
                </c:pt>
                <c:pt idx="64">
                  <c:v>243.174109234063</c:v>
                </c:pt>
                <c:pt idx="65">
                  <c:v>247.89658457986701</c:v>
                </c:pt>
                <c:pt idx="66">
                  <c:v>252.61653340561099</c:v>
                </c:pt>
                <c:pt idx="67">
                  <c:v>257.33395762042699</c:v>
                </c:pt>
                <c:pt idx="68">
                  <c:v>262.04885913154902</c:v>
                </c:pt>
                <c:pt idx="69">
                  <c:v>266.76123984427102</c:v>
                </c:pt>
                <c:pt idx="70">
                  <c:v>271.47110166198303</c:v>
                </c:pt>
                <c:pt idx="71">
                  <c:v>276.17844648615898</c:v>
                </c:pt>
                <c:pt idx="72">
                  <c:v>280.88327621635898</c:v>
                </c:pt>
                <c:pt idx="73">
                  <c:v>285.58559275022998</c:v>
                </c:pt>
                <c:pt idx="74">
                  <c:v>290.28539798351898</c:v>
                </c:pt>
                <c:pt idx="75">
                  <c:v>294.98269381006298</c:v>
                </c:pt>
                <c:pt idx="76">
                  <c:v>299.67748212179401</c:v>
                </c:pt>
                <c:pt idx="77">
                  <c:v>304.36976480875398</c:v>
                </c:pt>
                <c:pt idx="78">
                  <c:v>309.05954375908101</c:v>
                </c:pt>
                <c:pt idx="79">
                  <c:v>313.746820859016</c:v>
                </c:pt>
                <c:pt idx="80">
                  <c:v>318.43159799290697</c:v>
                </c:pt>
                <c:pt idx="81">
                  <c:v>323.113877043218</c:v>
                </c:pt>
                <c:pt idx="82">
                  <c:v>327.79365989051797</c:v>
                </c:pt>
                <c:pt idx="83">
                  <c:v>332.470948413499</c:v>
                </c:pt>
                <c:pt idx="84">
                  <c:v>337.14574448894899</c:v>
                </c:pt>
                <c:pt idx="85">
                  <c:v>341.81804999180798</c:v>
                </c:pt>
                <c:pt idx="86">
                  <c:v>346.487866795103</c:v>
                </c:pt>
                <c:pt idx="87">
                  <c:v>351.15519677001402</c:v>
                </c:pt>
                <c:pt idx="88">
                  <c:v>355.82004178582201</c:v>
                </c:pt>
                <c:pt idx="89">
                  <c:v>360.48240370995399</c:v>
                </c:pt>
                <c:pt idx="90">
                  <c:v>365.14228440796001</c:v>
                </c:pt>
                <c:pt idx="91">
                  <c:v>369.79968574352898</c:v>
                </c:pt>
                <c:pt idx="92">
                  <c:v>374.45460957848002</c:v>
                </c:pt>
                <c:pt idx="93">
                  <c:v>379.107057772769</c:v>
                </c:pt>
                <c:pt idx="94">
                  <c:v>383.75703218449502</c:v>
                </c:pt>
                <c:pt idx="95">
                  <c:v>388.40453466989402</c:v>
                </c:pt>
                <c:pt idx="96">
                  <c:v>393.04956708336198</c:v>
                </c:pt>
                <c:pt idx="97">
                  <c:v>397.69213127742302</c:v>
                </c:pt>
                <c:pt idx="98">
                  <c:v>402.33222910276402</c:v>
                </c:pt>
                <c:pt idx="99">
                  <c:v>406.96986240821502</c:v>
                </c:pt>
                <c:pt idx="100">
                  <c:v>411.60503304076701</c:v>
                </c:pt>
                <c:pt idx="101">
                  <c:v>416.237742845561</c:v>
                </c:pt>
                <c:pt idx="102">
                  <c:v>420.86799366590202</c:v>
                </c:pt>
                <c:pt idx="103">
                  <c:v>425.49578734324899</c:v>
                </c:pt>
                <c:pt idx="104">
                  <c:v>430.12112571723702</c:v>
                </c:pt>
                <c:pt idx="105">
                  <c:v>434.74401062564999</c:v>
                </c:pt>
                <c:pt idx="106">
                  <c:v>439.36444390445598</c:v>
                </c:pt>
                <c:pt idx="107">
                  <c:v>443.98242738777702</c:v>
                </c:pt>
                <c:pt idx="108">
                  <c:v>448.59796290792502</c:v>
                </c:pt>
                <c:pt idx="109">
                  <c:v>453.21105229537</c:v>
                </c:pt>
                <c:pt idx="110">
                  <c:v>457.82169737876899</c:v>
                </c:pt>
                <c:pt idx="111">
                  <c:v>462.42989998495602</c:v>
                </c:pt>
                <c:pt idx="112">
                  <c:v>467.03566193894699</c:v>
                </c:pt>
                <c:pt idx="113">
                  <c:v>471.638985063939</c:v>
                </c:pt>
                <c:pt idx="114">
                  <c:v>476.23987118131703</c:v>
                </c:pt>
                <c:pt idx="115">
                  <c:v>480.838322110653</c:v>
                </c:pt>
                <c:pt idx="116">
                  <c:v>485.43433966971401</c:v>
                </c:pt>
                <c:pt idx="117">
                  <c:v>490.02792567445402</c:v>
                </c:pt>
                <c:pt idx="118">
                  <c:v>494.61908193902502</c:v>
                </c:pt>
                <c:pt idx="119">
                  <c:v>499.207810275773</c:v>
                </c:pt>
                <c:pt idx="120">
                  <c:v>503.79411249525202</c:v>
                </c:pt>
                <c:pt idx="121">
                  <c:v>508.37799040621002</c:v>
                </c:pt>
                <c:pt idx="122">
                  <c:v>512.959445815599</c:v>
                </c:pt>
                <c:pt idx="123">
                  <c:v>517.53848052858405</c:v>
                </c:pt>
                <c:pt idx="124">
                  <c:v>522.115096348527</c:v>
                </c:pt>
                <c:pt idx="125">
                  <c:v>526.68929507701205</c:v>
                </c:pt>
                <c:pt idx="126">
                  <c:v>531.26107851382994</c:v>
                </c:pt>
                <c:pt idx="127">
                  <c:v>535.83044845698703</c:v>
                </c:pt>
                <c:pt idx="128">
                  <c:v>540.39740670271203</c:v>
                </c:pt>
                <c:pt idx="129">
                  <c:v>544.96195504545096</c:v>
                </c:pt>
                <c:pt idx="130">
                  <c:v>549.52409527786006</c:v>
                </c:pt>
                <c:pt idx="131">
                  <c:v>554.08382919083999</c:v>
                </c:pt>
                <c:pt idx="132">
                  <c:v>558.64115857350305</c:v>
                </c:pt>
                <c:pt idx="133">
                  <c:v>563.19608521318901</c:v>
                </c:pt>
                <c:pt idx="134">
                  <c:v>567.74861089548199</c:v>
                </c:pt>
                <c:pt idx="135">
                  <c:v>572.29873740418498</c:v>
                </c:pt>
                <c:pt idx="136">
                  <c:v>576.84646652134802</c:v>
                </c:pt>
                <c:pt idx="137">
                  <c:v>581.39180002723901</c:v>
                </c:pt>
                <c:pt idx="138">
                  <c:v>585.93473970038997</c:v>
                </c:pt>
                <c:pt idx="139">
                  <c:v>590.47528731755403</c:v>
                </c:pt>
                <c:pt idx="140">
                  <c:v>595.01344465373495</c:v>
                </c:pt>
                <c:pt idx="141">
                  <c:v>599.54921348219295</c:v>
                </c:pt>
                <c:pt idx="142">
                  <c:v>604.08259557441795</c:v>
                </c:pt>
                <c:pt idx="143">
                  <c:v>608.61359270015998</c:v>
                </c:pt>
                <c:pt idx="144">
                  <c:v>613.14220662742503</c:v>
                </c:pt>
                <c:pt idx="145">
                  <c:v>617.66843912246395</c:v>
                </c:pt>
                <c:pt idx="146">
                  <c:v>622.192291949788</c:v>
                </c:pt>
                <c:pt idx="147">
                  <c:v>626.71376687217901</c:v>
                </c:pt>
                <c:pt idx="148">
                  <c:v>631.23286565065405</c:v>
                </c:pt>
                <c:pt idx="149">
                  <c:v>635.74959004452603</c:v>
                </c:pt>
                <c:pt idx="150">
                  <c:v>640.26394181133696</c:v>
                </c:pt>
                <c:pt idx="151">
                  <c:v>644.77592270692605</c:v>
                </c:pt>
                <c:pt idx="152">
                  <c:v>649.28553448539196</c:v>
                </c:pt>
                <c:pt idx="153">
                  <c:v>653.79277889910202</c:v>
                </c:pt>
                <c:pt idx="154">
                  <c:v>658.29765769869698</c:v>
                </c:pt>
                <c:pt idx="155">
                  <c:v>662.80017263309901</c:v>
                </c:pt>
                <c:pt idx="156">
                  <c:v>667.30032544950495</c:v>
                </c:pt>
                <c:pt idx="157">
                  <c:v>671.79811789338703</c:v>
                </c:pt>
                <c:pt idx="158">
                  <c:v>676.29355170851898</c:v>
                </c:pt>
                <c:pt idx="159">
                  <c:v>680.78662863692898</c:v>
                </c:pt>
                <c:pt idx="160">
                  <c:v>685.27735041895698</c:v>
                </c:pt>
                <c:pt idx="161">
                  <c:v>689.76571879322103</c:v>
                </c:pt>
                <c:pt idx="162">
                  <c:v>694.25173549662702</c:v>
                </c:pt>
                <c:pt idx="163">
                  <c:v>698.73540226438604</c:v>
                </c:pt>
                <c:pt idx="164">
                  <c:v>703.21672082999396</c:v>
                </c:pt>
                <c:pt idx="165">
                  <c:v>707.69569292524102</c:v>
                </c:pt>
                <c:pt idx="166">
                  <c:v>712.17232028022602</c:v>
                </c:pt>
                <c:pt idx="167">
                  <c:v>716.64660462334496</c:v>
                </c:pt>
                <c:pt idx="168">
                  <c:v>721.11854768129797</c:v>
                </c:pt>
                <c:pt idx="169">
                  <c:v>725.58815117908296</c:v>
                </c:pt>
                <c:pt idx="170">
                  <c:v>730.05541684001798</c:v>
                </c:pt>
                <c:pt idx="171">
                  <c:v>734.52034638572695</c:v>
                </c:pt>
                <c:pt idx="172">
                  <c:v>738.98294153613404</c:v>
                </c:pt>
                <c:pt idx="173">
                  <c:v>743.44320400949198</c:v>
                </c:pt>
                <c:pt idx="174">
                  <c:v>747.90113552236801</c:v>
                </c:pt>
                <c:pt idx="175">
                  <c:v>752.35673778963303</c:v>
                </c:pt>
                <c:pt idx="176">
                  <c:v>756.81001252449698</c:v>
                </c:pt>
                <c:pt idx="177">
                  <c:v>761.26096143847803</c:v>
                </c:pt>
                <c:pt idx="178">
                  <c:v>765.70958624142395</c:v>
                </c:pt>
                <c:pt idx="179">
                  <c:v>770.15588864150698</c:v>
                </c:pt>
                <c:pt idx="180">
                  <c:v>774.59987034523101</c:v>
                </c:pt>
                <c:pt idx="181">
                  <c:v>779.04153305742295</c:v>
                </c:pt>
                <c:pt idx="182">
                  <c:v>783.48087848124806</c:v>
                </c:pt>
                <c:pt idx="183">
                  <c:v>787.91790831820595</c:v>
                </c:pt>
                <c:pt idx="184">
                  <c:v>792.35262426813301</c:v>
                </c:pt>
                <c:pt idx="185">
                  <c:v>796.78502802919502</c:v>
                </c:pt>
                <c:pt idx="186">
                  <c:v>801.21512129790801</c:v>
                </c:pt>
                <c:pt idx="187">
                  <c:v>805.64290576913299</c:v>
                </c:pt>
                <c:pt idx="188">
                  <c:v>810.06838313606397</c:v>
                </c:pt>
                <c:pt idx="189">
                  <c:v>814.49155509025104</c:v>
                </c:pt>
                <c:pt idx="190">
                  <c:v>818.91242332158401</c:v>
                </c:pt>
                <c:pt idx="191">
                  <c:v>823.33098951831903</c:v>
                </c:pt>
                <c:pt idx="192">
                  <c:v>827.74725536704</c:v>
                </c:pt>
                <c:pt idx="193">
                  <c:v>832.16122255271603</c:v>
                </c:pt>
                <c:pt idx="194">
                  <c:v>836.57289275864196</c:v>
                </c:pt>
                <c:pt idx="195">
                  <c:v>840.98226766649395</c:v>
                </c:pt>
                <c:pt idx="196">
                  <c:v>845.38934895629802</c:v>
                </c:pt>
                <c:pt idx="197">
                  <c:v>849.79413830644603</c:v>
                </c:pt>
                <c:pt idx="198">
                  <c:v>854.19663739369298</c:v>
                </c:pt>
                <c:pt idx="199">
                  <c:v>858.596847893166</c:v>
                </c:pt>
                <c:pt idx="200">
                  <c:v>862.99477147835205</c:v>
                </c:pt>
                <c:pt idx="201">
                  <c:v>867.39040982110805</c:v>
                </c:pt>
                <c:pt idx="202">
                  <c:v>871.78376459167896</c:v>
                </c:pt>
                <c:pt idx="203">
                  <c:v>876.174837458664</c:v>
                </c:pt>
                <c:pt idx="204">
                  <c:v>880.56363008905498</c:v>
                </c:pt>
                <c:pt idx="205">
                  <c:v>884.95014414821003</c:v>
                </c:pt>
                <c:pt idx="206">
                  <c:v>889.33438129987996</c:v>
                </c:pt>
                <c:pt idx="207">
                  <c:v>893.71634320619</c:v>
                </c:pt>
                <c:pt idx="208">
                  <c:v>898.09603152764896</c:v>
                </c:pt>
                <c:pt idx="209">
                  <c:v>902.47344792315403</c:v>
                </c:pt>
                <c:pt idx="210">
                  <c:v>906.84859404998701</c:v>
                </c:pt>
                <c:pt idx="211">
                  <c:v>911.22147156383505</c:v>
                </c:pt>
                <c:pt idx="212">
                  <c:v>915.59208211876205</c:v>
                </c:pt>
                <c:pt idx="213">
                  <c:v>919.960427367227</c:v>
                </c:pt>
                <c:pt idx="214">
                  <c:v>924.32650896009204</c:v>
                </c:pt>
                <c:pt idx="215">
                  <c:v>928.69032854661498</c:v>
                </c:pt>
                <c:pt idx="216">
                  <c:v>933.05188777445096</c:v>
                </c:pt>
                <c:pt idx="217">
                  <c:v>937.41118828965796</c:v>
                </c:pt>
                <c:pt idx="218">
                  <c:v>941.76823173670698</c:v>
                </c:pt>
                <c:pt idx="219">
                  <c:v>946.12301975845605</c:v>
                </c:pt>
                <c:pt idx="220">
                  <c:v>950.47555399619205</c:v>
                </c:pt>
                <c:pt idx="221">
                  <c:v>954.82583608959101</c:v>
                </c:pt>
                <c:pt idx="222">
                  <c:v>959.17386767676305</c:v>
                </c:pt>
                <c:pt idx="223">
                  <c:v>963.51965039421304</c:v>
                </c:pt>
                <c:pt idx="224">
                  <c:v>967.86318587687003</c:v>
                </c:pt>
                <c:pt idx="225">
                  <c:v>972.204475758076</c:v>
                </c:pt>
                <c:pt idx="226">
                  <c:v>976.54352166960098</c:v>
                </c:pt>
                <c:pt idx="227">
                  <c:v>980.88032524162804</c:v>
                </c:pt>
                <c:pt idx="228">
                  <c:v>985.21488810276696</c:v>
                </c:pt>
                <c:pt idx="229">
                  <c:v>989.54721188004999</c:v>
                </c:pt>
                <c:pt idx="230">
                  <c:v>993.87729819894003</c:v>
                </c:pt>
                <c:pt idx="231">
                  <c:v>998.20514868332896</c:v>
                </c:pt>
                <c:pt idx="232">
                  <c:v>1002.53076495553</c:v>
                </c:pt>
                <c:pt idx="233">
                  <c:v>1006.8541486363</c:v>
                </c:pt>
                <c:pt idx="234">
                  <c:v>1011.17530134484</c:v>
                </c:pt>
                <c:pt idx="235">
                  <c:v>1015.49422469876</c:v>
                </c:pt>
                <c:pt idx="236">
                  <c:v>1019.81092031412</c:v>
                </c:pt>
                <c:pt idx="237">
                  <c:v>1024.1253898054401</c:v>
                </c:pt>
                <c:pt idx="238">
                  <c:v>1028.4376347856501</c:v>
                </c:pt>
                <c:pt idx="239">
                  <c:v>1032.74765686615</c:v>
                </c:pt>
                <c:pt idx="240">
                  <c:v>1037.0554576567699</c:v>
                </c:pt>
                <c:pt idx="241">
                  <c:v>1041.3610387658</c:v>
                </c:pt>
                <c:pt idx="242">
                  <c:v>1045.6644017999599</c:v>
                </c:pt>
                <c:pt idx="243">
                  <c:v>1049.9655483644499</c:v>
                </c:pt>
                <c:pt idx="244">
                  <c:v>1054.2644800629</c:v>
                </c:pt>
                <c:pt idx="245">
                  <c:v>1058.5611984974</c:v>
                </c:pt>
                <c:pt idx="246">
                  <c:v>1062.8557052685201</c:v>
                </c:pt>
                <c:pt idx="247">
                  <c:v>1067.1480019752501</c:v>
                </c:pt>
                <c:pt idx="248">
                  <c:v>1071.4380902150699</c:v>
                </c:pt>
                <c:pt idx="249">
                  <c:v>1075.72597158391</c:v>
                </c:pt>
                <c:pt idx="250">
                  <c:v>1080.01164767616</c:v>
                </c:pt>
                <c:pt idx="251">
                  <c:v>1084.2951200847001</c:v>
                </c:pt>
                <c:pt idx="252">
                  <c:v>1088.57639040086</c:v>
                </c:pt>
                <c:pt idx="253">
                  <c:v>1092.85546021443</c:v>
                </c:pt>
                <c:pt idx="254">
                  <c:v>1097.1323311137</c:v>
                </c:pt>
                <c:pt idx="255">
                  <c:v>1101.4070046854099</c:v>
                </c:pt>
                <c:pt idx="256">
                  <c:v>1105.6794825147899</c:v>
                </c:pt>
                <c:pt idx="257">
                  <c:v>1109.9497661855401</c:v>
                </c:pt>
                <c:pt idx="258">
                  <c:v>1114.21785727985</c:v>
                </c:pt>
                <c:pt idx="259">
                  <c:v>1118.48375737836</c:v>
                </c:pt>
                <c:pt idx="260">
                  <c:v>1122.7474680602299</c:v>
                </c:pt>
                <c:pt idx="261">
                  <c:v>1127.0089909030901</c:v>
                </c:pt>
                <c:pt idx="262">
                  <c:v>1131.2683274830599</c:v>
                </c:pt>
                <c:pt idx="263">
                  <c:v>1135.5254793747399</c:v>
                </c:pt>
                <c:pt idx="264">
                  <c:v>1139.7804481512301</c:v>
                </c:pt>
                <c:pt idx="265">
                  <c:v>1144.03323538411</c:v>
                </c:pt>
                <c:pt idx="266">
                  <c:v>1148.2838426434701</c:v>
                </c:pt>
                <c:pt idx="267">
                  <c:v>1152.5322714978799</c:v>
                </c:pt>
                <c:pt idx="268">
                  <c:v>1156.7785235144199</c:v>
                </c:pt>
                <c:pt idx="269">
                  <c:v>1161.0226002586601</c:v>
                </c:pt>
                <c:pt idx="270">
                  <c:v>1165.26450329468</c:v>
                </c:pt>
                <c:pt idx="271">
                  <c:v>1169.5042341850501</c:v>
                </c:pt>
                <c:pt idx="272">
                  <c:v>1173.74179449086</c:v>
                </c:pt>
                <c:pt idx="273">
                  <c:v>1177.9771857717001</c:v>
                </c:pt>
                <c:pt idx="274">
                  <c:v>1182.21040958567</c:v>
                </c:pt>
                <c:pt idx="275">
                  <c:v>1186.4414674893601</c:v>
                </c:pt>
                <c:pt idx="276">
                  <c:v>1190.67036103791</c:v>
                </c:pt>
                <c:pt idx="277">
                  <c:v>1194.8970917849499</c:v>
                </c:pt>
                <c:pt idx="278">
                  <c:v>1199.1216612826099</c:v>
                </c:pt>
                <c:pt idx="279">
                  <c:v>1203.3440710815801</c:v>
                </c:pt>
                <c:pt idx="280">
                  <c:v>1207.56432273103</c:v>
                </c:pt>
                <c:pt idx="281">
                  <c:v>1211.7824177786699</c:v>
                </c:pt>
                <c:pt idx="282">
                  <c:v>1215.9983577707201</c:v>
                </c:pt>
                <c:pt idx="283">
                  <c:v>1220.2121442519499</c:v>
                </c:pt>
                <c:pt idx="284">
                  <c:v>1224.42377876562</c:v>
                </c:pt>
                <c:pt idx="285">
                  <c:v>1228.6332628535399</c:v>
                </c:pt>
                <c:pt idx="286">
                  <c:v>1232.8405980560599</c:v>
                </c:pt>
                <c:pt idx="287">
                  <c:v>1237.0457859120199</c:v>
                </c:pt>
                <c:pt idx="288">
                  <c:v>1241.2488279588499</c:v>
                </c:pt>
                <c:pt idx="289">
                  <c:v>1245.4497257324599</c:v>
                </c:pt>
                <c:pt idx="290">
                  <c:v>1249.6484807673301</c:v>
                </c:pt>
                <c:pt idx="291">
                  <c:v>1253.8450945964801</c:v>
                </c:pt>
                <c:pt idx="292">
                  <c:v>1258.0395687514399</c:v>
                </c:pt>
                <c:pt idx="293">
                  <c:v>1262.23190476232</c:v>
                </c:pt>
                <c:pt idx="294">
                  <c:v>1266.42210415774</c:v>
                </c:pt>
                <c:pt idx="295">
                  <c:v>1270.61016846488</c:v>
                </c:pt>
                <c:pt idx="296">
                  <c:v>1274.79609920949</c:v>
                </c:pt>
                <c:pt idx="297">
                  <c:v>1278.9798979158199</c:v>
                </c:pt>
                <c:pt idx="298">
                  <c:v>1283.1615661067001</c:v>
                </c:pt>
                <c:pt idx="299">
                  <c:v>1287.34110530352</c:v>
                </c:pt>
                <c:pt idx="300">
                  <c:v>1291.51851702621</c:v>
                </c:pt>
                <c:pt idx="301">
                  <c:v>1295.6938027932499</c:v>
                </c:pt>
                <c:pt idx="302">
                  <c:v>1299.86696412169</c:v>
                </c:pt>
                <c:pt idx="303">
                  <c:v>1304.03800252714</c:v>
                </c:pt>
                <c:pt idx="304">
                  <c:v>1308.20691952375</c:v>
                </c:pt>
                <c:pt idx="305">
                  <c:v>1312.3737166242699</c:v>
                </c:pt>
                <c:pt idx="306">
                  <c:v>1316.5383953399701</c:v>
                </c:pt>
                <c:pt idx="307">
                  <c:v>1320.70095718072</c:v>
                </c:pt>
                <c:pt idx="308">
                  <c:v>1324.86140365495</c:v>
                </c:pt>
                <c:pt idx="309">
                  <c:v>1329.0197362696399</c:v>
                </c:pt>
                <c:pt idx="310">
                  <c:v>1333.1759565303701</c:v>
                </c:pt>
                <c:pt idx="311">
                  <c:v>1337.33006594127</c:v>
                </c:pt>
                <c:pt idx="312">
                  <c:v>1341.48206600506</c:v>
                </c:pt>
                <c:pt idx="313">
                  <c:v>1345.6319582230201</c:v>
                </c:pt>
                <c:pt idx="314">
                  <c:v>1349.7797440950201</c:v>
                </c:pt>
                <c:pt idx="315">
                  <c:v>1353.92542511951</c:v>
                </c:pt>
                <c:pt idx="316">
                  <c:v>1358.06900279352</c:v>
                </c:pt>
                <c:pt idx="317">
                  <c:v>1362.2104786126499</c:v>
                </c:pt>
                <c:pt idx="318">
                  <c:v>1366.3498540711</c:v>
                </c:pt>
                <c:pt idx="319">
                  <c:v>1370.4871306616601</c:v>
                </c:pt>
                <c:pt idx="320">
                  <c:v>1374.62230987569</c:v>
                </c:pt>
                <c:pt idx="321">
                  <c:v>1378.7553932031401</c:v>
                </c:pt>
                <c:pt idx="322">
                  <c:v>1382.8863821325799</c:v>
                </c:pt>
                <c:pt idx="323">
                  <c:v>1387.0152781511299</c:v>
                </c:pt>
                <c:pt idx="324">
                  <c:v>1391.14208274455</c:v>
                </c:pt>
                <c:pt idx="325">
                  <c:v>1395.26679739716</c:v>
                </c:pt>
                <c:pt idx="326">
                  <c:v>1399.3894235918999</c:v>
                </c:pt>
                <c:pt idx="327">
                  <c:v>1403.5099628102901</c:v>
                </c:pt>
                <c:pt idx="328">
                  <c:v>1407.6284165324701</c:v>
                </c:pt>
                <c:pt idx="329">
                  <c:v>1411.74478623717</c:v>
                </c:pt>
                <c:pt idx="330">
                  <c:v>1415.85907340173</c:v>
                </c:pt>
                <c:pt idx="331">
                  <c:v>1419.9712795021001</c:v>
                </c:pt>
                <c:pt idx="332">
                  <c:v>1424.08140601283</c:v>
                </c:pt>
                <c:pt idx="333">
                  <c:v>1428.1894544070799</c:v>
                </c:pt>
                <c:pt idx="334">
                  <c:v>1432.2954261566399</c:v>
                </c:pt>
                <c:pt idx="335">
                  <c:v>1436.3993227318799</c:v>
                </c:pt>
                <c:pt idx="336">
                  <c:v>1440.5011456018001</c:v>
                </c:pt>
                <c:pt idx="337">
                  <c:v>1444.60089623403</c:v>
                </c:pt>
                <c:pt idx="338">
                  <c:v>1448.69857609479</c:v>
                </c:pt>
                <c:pt idx="339">
                  <c:v>1452.79418664895</c:v>
                </c:pt>
                <c:pt idx="340">
                  <c:v>1456.8877293599701</c:v>
                </c:pt>
                <c:pt idx="341">
                  <c:v>1460.9792056899601</c:v>
                </c:pt>
                <c:pt idx="342">
                  <c:v>1465.06861709963</c:v>
                </c:pt>
                <c:pt idx="343">
                  <c:v>1469.15596504834</c:v>
                </c:pt>
                <c:pt idx="344">
                  <c:v>1473.24125099405</c:v>
                </c:pt>
                <c:pt idx="345">
                  <c:v>1477.3244763933801</c:v>
                </c:pt>
                <c:pt idx="346">
                  <c:v>1481.4056427015501</c:v>
                </c:pt>
                <c:pt idx="347">
                  <c:v>1485.4847513724301</c:v>
                </c:pt>
                <c:pt idx="348">
                  <c:v>1489.5618038585301</c:v>
                </c:pt>
                <c:pt idx="349">
                  <c:v>1493.63680161098</c:v>
                </c:pt>
                <c:pt idx="350">
                  <c:v>1497.7097460795501</c:v>
                </c:pt>
                <c:pt idx="351">
                  <c:v>1501.78063871265</c:v>
                </c:pt>
                <c:pt idx="352">
                  <c:v>1505.8494809573399</c:v>
                </c:pt>
                <c:pt idx="353">
                  <c:v>1509.9162742593101</c:v>
                </c:pt>
                <c:pt idx="354">
                  <c:v>1513.9810200628899</c:v>
                </c:pt>
                <c:pt idx="355">
                  <c:v>1518.0437198110801</c:v>
                </c:pt>
                <c:pt idx="356">
                  <c:v>1522.10437494549</c:v>
                </c:pt>
                <c:pt idx="357">
                  <c:v>1526.1629869064</c:v>
                </c:pt>
                <c:pt idx="358">
                  <c:v>1530.21955713276</c:v>
                </c:pt>
                <c:pt idx="359">
                  <c:v>1534.2740870621201</c:v>
                </c:pt>
                <c:pt idx="360">
                  <c:v>1538.32657813072</c:v>
                </c:pt>
                <c:pt idx="361">
                  <c:v>1542.37703177345</c:v>
                </c:pt>
                <c:pt idx="362">
                  <c:v>1546.4254494238501</c:v>
                </c:pt>
                <c:pt idx="363">
                  <c:v>1550.47183251413</c:v>
                </c:pt>
                <c:pt idx="364">
                  <c:v>1554.5161824751301</c:v>
                </c:pt>
                <c:pt idx="365">
                  <c:v>1558.55850073638</c:v>
                </c:pt>
                <c:pt idx="366">
                  <c:v>1562.5987887260601</c:v>
                </c:pt>
                <c:pt idx="367">
                  <c:v>1566.6370478710301</c:v>
                </c:pt>
                <c:pt idx="368">
                  <c:v>1570.67327959678</c:v>
                </c:pt>
                <c:pt idx="369">
                  <c:v>1574.7074853275001</c:v>
                </c:pt>
                <c:pt idx="370">
                  <c:v>1578.7396664860501</c:v>
                </c:pt>
                <c:pt idx="371">
                  <c:v>1582.7698244939199</c:v>
                </c:pt>
                <c:pt idx="372">
                  <c:v>1586.7979607713301</c:v>
                </c:pt>
                <c:pt idx="373">
                  <c:v>1590.8240767371201</c:v>
                </c:pt>
                <c:pt idx="374">
                  <c:v>1594.8481738088401</c:v>
                </c:pt>
                <c:pt idx="375">
                  <c:v>1598.87025340271</c:v>
                </c:pt>
                <c:pt idx="376">
                  <c:v>1602.8903169336099</c:v>
                </c:pt>
                <c:pt idx="377">
                  <c:v>1606.9083658151201</c:v>
                </c:pt>
                <c:pt idx="378">
                  <c:v>1610.9244014594899</c:v>
                </c:pt>
                <c:pt idx="379">
                  <c:v>1614.9384252776599</c:v>
                </c:pt>
                <c:pt idx="380">
                  <c:v>1618.9504386792501</c:v>
                </c:pt>
                <c:pt idx="381">
                  <c:v>1622.9604430725601</c:v>
                </c:pt>
                <c:pt idx="382">
                  <c:v>1626.96843986459</c:v>
                </c:pt>
                <c:pt idx="383">
                  <c:v>1630.9744304610199</c:v>
                </c:pt>
                <c:pt idx="384">
                  <c:v>1634.9784162662299</c:v>
                </c:pt>
                <c:pt idx="385">
                  <c:v>1638.9803986832701</c:v>
                </c:pt>
                <c:pt idx="386">
                  <c:v>1642.98037911391</c:v>
                </c:pt>
                <c:pt idx="387">
                  <c:v>1646.97835895859</c:v>
                </c:pt>
                <c:pt idx="388">
                  <c:v>1650.9743396164799</c:v>
                </c:pt>
                <c:pt idx="389">
                  <c:v>1654.9683224854</c:v>
                </c:pt>
                <c:pt idx="390">
                  <c:v>1658.96030896192</c:v>
                </c:pt>
                <c:pt idx="391">
                  <c:v>1662.95030044127</c:v>
                </c:pt>
                <c:pt idx="392">
                  <c:v>1666.93829831742</c:v>
                </c:pt>
                <c:pt idx="393">
                  <c:v>1670.9243039830101</c:v>
                </c:pt>
                <c:pt idx="394">
                  <c:v>1674.9083188293901</c:v>
                </c:pt>
                <c:pt idx="395">
                  <c:v>1678.8903442466501</c:v>
                </c:pt>
                <c:pt idx="396">
                  <c:v>1682.87038162355</c:v>
                </c:pt>
                <c:pt idx="397">
                  <c:v>1686.84843234758</c:v>
                </c:pt>
                <c:pt idx="398">
                  <c:v>1690.8244978049399</c:v>
                </c:pt>
                <c:pt idx="399">
                  <c:v>1694.7985793805301</c:v>
                </c:pt>
                <c:pt idx="400">
                  <c:v>1698.77067845798</c:v>
                </c:pt>
                <c:pt idx="401">
                  <c:v>1702.74079641963</c:v>
                </c:pt>
                <c:pt idx="402">
                  <c:v>1706.70893464654</c:v>
                </c:pt>
                <c:pt idx="403">
                  <c:v>1710.6750945184899</c:v>
                </c:pt>
                <c:pt idx="404">
                  <c:v>1714.6392774139599</c:v>
                </c:pt>
                <c:pt idx="405">
                  <c:v>1718.6014847101901</c:v>
                </c:pt>
                <c:pt idx="406">
                  <c:v>1722.56171778312</c:v>
                </c:pt>
                <c:pt idx="407">
                  <c:v>1726.5199780074099</c:v>
                </c:pt>
                <c:pt idx="408">
                  <c:v>1730.4762667564501</c:v>
                </c:pt>
                <c:pt idx="409">
                  <c:v>1734.4305854023701</c:v>
                </c:pt>
                <c:pt idx="410">
                  <c:v>1738.3829353160299</c:v>
                </c:pt>
                <c:pt idx="411">
                  <c:v>1742.33331786699</c:v>
                </c:pt>
                <c:pt idx="412">
                  <c:v>1746.28173442359</c:v>
                </c:pt>
                <c:pt idx="413">
                  <c:v>1750.2281863528599</c:v>
                </c:pt>
                <c:pt idx="414">
                  <c:v>1754.1726750205901</c:v>
                </c:pt>
                <c:pt idx="415">
                  <c:v>1758.1152017913</c:v>
                </c:pt>
                <c:pt idx="416">
                  <c:v>1762.05576802825</c:v>
                </c:pt>
                <c:pt idx="417">
                  <c:v>1765.9943750934401</c:v>
                </c:pt>
                <c:pt idx="418">
                  <c:v>1769.93102434761</c:v>
                </c:pt>
                <c:pt idx="419">
                  <c:v>1773.86571715024</c:v>
                </c:pt>
                <c:pt idx="420">
                  <c:v>1777.79845485955</c:v>
                </c:pt>
                <c:pt idx="421">
                  <c:v>1781.72923883252</c:v>
                </c:pt>
                <c:pt idx="422">
                  <c:v>1785.6580704248699</c:v>
                </c:pt>
                <c:pt idx="423">
                  <c:v>1789.5849509910599</c:v>
                </c:pt>
                <c:pt idx="424">
                  <c:v>1793.5098818843101</c:v>
                </c:pt>
                <c:pt idx="425">
                  <c:v>1797.4328644565901</c:v>
                </c:pt>
                <c:pt idx="426">
                  <c:v>1801.35390005861</c:v>
                </c:pt>
                <c:pt idx="427">
                  <c:v>1805.2729900398699</c:v>
                </c:pt>
                <c:pt idx="428">
                  <c:v>1809.1901357485699</c:v>
                </c:pt>
                <c:pt idx="429">
                  <c:v>1813.10533853173</c:v>
                </c:pt>
                <c:pt idx="430">
                  <c:v>1817.01859973506</c:v>
                </c:pt>
                <c:pt idx="431">
                  <c:v>1820.9299207030999</c:v>
                </c:pt>
                <c:pt idx="432">
                  <c:v>1824.8393027791001</c:v>
                </c:pt>
                <c:pt idx="433">
                  <c:v>1828.7467473050899</c:v>
                </c:pt>
                <c:pt idx="434">
                  <c:v>1832.6522556218699</c:v>
                </c:pt>
                <c:pt idx="435">
                  <c:v>1836.5558290689901</c:v>
                </c:pt>
                <c:pt idx="436">
                  <c:v>1840.45746898479</c:v>
                </c:pt>
                <c:pt idx="437">
                  <c:v>1844.35717670636</c:v>
                </c:pt>
                <c:pt idx="438">
                  <c:v>1848.25495356957</c:v>
                </c:pt>
                <c:pt idx="439">
                  <c:v>1852.1508009090501</c:v>
                </c:pt>
                <c:pt idx="440">
                  <c:v>1856.04472005821</c:v>
                </c:pt>
                <c:pt idx="441">
                  <c:v>1859.93671234923</c:v>
                </c:pt>
                <c:pt idx="442">
                  <c:v>1863.82677911309</c:v>
                </c:pt>
                <c:pt idx="443">
                  <c:v>1867.7149216795001</c:v>
                </c:pt>
                <c:pt idx="444">
                  <c:v>1871.60114137699</c:v>
                </c:pt>
                <c:pt idx="445">
                  <c:v>1875.48543953286</c:v>
                </c:pt>
                <c:pt idx="446">
                  <c:v>1879.3678174731699</c:v>
                </c:pt>
                <c:pt idx="447">
                  <c:v>1883.2482765227801</c:v>
                </c:pt>
                <c:pt idx="448">
                  <c:v>1887.1268180053401</c:v>
                </c:pt>
                <c:pt idx="449">
                  <c:v>1891.0034432432701</c:v>
                </c:pt>
                <c:pt idx="450">
                  <c:v>1894.87815355779</c:v>
                </c:pt>
                <c:pt idx="451">
                  <c:v>1898.7509502689099</c:v>
                </c:pt>
                <c:pt idx="452">
                  <c:v>1902.6218346954099</c:v>
                </c:pt>
                <c:pt idx="453">
                  <c:v>1906.4908081548699</c:v>
                </c:pt>
                <c:pt idx="454">
                  <c:v>1910.3578719636801</c:v>
                </c:pt>
                <c:pt idx="455">
                  <c:v>1914.2230274369999</c:v>
                </c:pt>
                <c:pt idx="456">
                  <c:v>1918.0862758887899</c:v>
                </c:pt>
                <c:pt idx="457">
                  <c:v>1921.94761863182</c:v>
                </c:pt>
                <c:pt idx="458">
                  <c:v>1925.8070569776501</c:v>
                </c:pt>
                <c:pt idx="459">
                  <c:v>1929.6645922366199</c:v>
                </c:pt>
                <c:pt idx="460">
                  <c:v>1933.5202257179101</c:v>
                </c:pt>
                <c:pt idx="461">
                  <c:v>1937.3739587294799</c:v>
                </c:pt>
                <c:pt idx="462">
                  <c:v>1941.22579257808</c:v>
                </c:pt>
                <c:pt idx="463">
                  <c:v>1945.07572856928</c:v>
                </c:pt>
                <c:pt idx="464">
                  <c:v>1948.92376800747</c:v>
                </c:pt>
                <c:pt idx="465">
                  <c:v>1952.7699121958201</c:v>
                </c:pt>
                <c:pt idx="466">
                  <c:v>1956.6141624363099</c:v>
                </c:pt>
                <c:pt idx="467">
                  <c:v>1960.45652002978</c:v>
                </c:pt>
                <c:pt idx="468">
                  <c:v>1964.2969862758</c:v>
                </c:pt>
                <c:pt idx="469">
                  <c:v>1968.1355624728201</c:v>
                </c:pt>
                <c:pt idx="470">
                  <c:v>1971.97224991808</c:v>
                </c:pt>
                <c:pt idx="471">
                  <c:v>1975.80704990762</c:v>
                </c:pt>
                <c:pt idx="472">
                  <c:v>1979.6399637363299</c:v>
                </c:pt>
                <c:pt idx="473">
                  <c:v>1983.4709926979001</c:v>
                </c:pt>
                <c:pt idx="474">
                  <c:v>1987.30013808483</c:v>
                </c:pt>
                <c:pt idx="475">
                  <c:v>1991.12740118847</c:v>
                </c:pt>
                <c:pt idx="476">
                  <c:v>1994.95278329895</c:v>
                </c:pt>
                <c:pt idx="477">
                  <c:v>1998.7762857052701</c:v>
                </c:pt>
                <c:pt idx="478">
                  <c:v>2002.5979096952301</c:v>
                </c:pt>
                <c:pt idx="479">
                  <c:v>2006.4176565554501</c:v>
                </c:pt>
                <c:pt idx="480">
                  <c:v>2010.2355275714001</c:v>
                </c:pt>
                <c:pt idx="481">
                  <c:v>2014.0515240273501</c:v>
                </c:pt>
                <c:pt idx="482">
                  <c:v>2017.8656472064399</c:v>
                </c:pt>
                <c:pt idx="483">
                  <c:v>2021.6778983905999</c:v>
                </c:pt>
                <c:pt idx="484">
                  <c:v>2025.4882788606201</c:v>
                </c:pt>
                <c:pt idx="485">
                  <c:v>2029.2967898961199</c:v>
                </c:pt>
                <c:pt idx="486">
                  <c:v>2033.1034327755499</c:v>
                </c:pt>
                <c:pt idx="487">
                  <c:v>2036.9082087761999</c:v>
                </c:pt>
                <c:pt idx="488">
                  <c:v>2040.7111191742099</c:v>
                </c:pt>
                <c:pt idx="489">
                  <c:v>2044.51216524452</c:v>
                </c:pt>
                <c:pt idx="490">
                  <c:v>2048.3113482609497</c:v>
                </c:pt>
                <c:pt idx="491">
                  <c:v>2052.10866949617</c:v>
                </c:pt>
                <c:pt idx="492">
                  <c:v>2055.9041302216601</c:v>
                </c:pt>
                <c:pt idx="493">
                  <c:v>2059.6977317077599</c:v>
                </c:pt>
                <c:pt idx="494">
                  <c:v>2063.4894752236501</c:v>
                </c:pt>
                <c:pt idx="495">
                  <c:v>2067.27936203739</c:v>
                </c:pt>
                <c:pt idx="496">
                  <c:v>2071.0673934158399</c:v>
                </c:pt>
                <c:pt idx="497">
                  <c:v>2074.8535706247399</c:v>
                </c:pt>
                <c:pt idx="498">
                  <c:v>2078.63789492867</c:v>
                </c:pt>
                <c:pt idx="499">
                  <c:v>2082.4203675910799</c:v>
                </c:pt>
                <c:pt idx="500">
                  <c:v>2086.2009898742499</c:v>
                </c:pt>
                <c:pt idx="501">
                  <c:v>2089.97976303934</c:v>
                </c:pt>
                <c:pt idx="502">
                  <c:v>2093.7566883463501</c:v>
                </c:pt>
                <c:pt idx="503">
                  <c:v>2097.5317670541399</c:v>
                </c:pt>
                <c:pt idx="504">
                  <c:v>2101.3050004204301</c:v>
                </c:pt>
                <c:pt idx="505">
                  <c:v>2105.0763897018101</c:v>
                </c:pt>
                <c:pt idx="506">
                  <c:v>2108.8459361537198</c:v>
                </c:pt>
                <c:pt idx="507">
                  <c:v>2112.6136410304698</c:v>
                </c:pt>
                <c:pt idx="508">
                  <c:v>2116.3795055852402</c:v>
                </c:pt>
                <c:pt idx="509">
                  <c:v>2120.1435310700499</c:v>
                </c:pt>
                <c:pt idx="510">
                  <c:v>2123.9057187358299</c:v>
                </c:pt>
                <c:pt idx="511">
                  <c:v>2127.6660698323299</c:v>
                </c:pt>
                <c:pt idx="512">
                  <c:v>2131.4245856082198</c:v>
                </c:pt>
                <c:pt idx="513">
                  <c:v>2135.1812673109898</c:v>
                </c:pt>
                <c:pt idx="514">
                  <c:v>2138.9361161870402</c:v>
                </c:pt>
                <c:pt idx="515">
                  <c:v>2142.6891334816301</c:v>
                </c:pt>
                <c:pt idx="516">
                  <c:v>2146.4403204389</c:v>
                </c:pt>
                <c:pt idx="517">
                  <c:v>2150.1896783018501</c:v>
                </c:pt>
                <c:pt idx="518">
                  <c:v>2153.9372083123799</c:v>
                </c:pt>
                <c:pt idx="519">
                  <c:v>2157.6829117112602</c:v>
                </c:pt>
                <c:pt idx="520">
                  <c:v>2161.4267897381201</c:v>
                </c:pt>
                <c:pt idx="521">
                  <c:v>2165.1688436315098</c:v>
                </c:pt>
                <c:pt idx="522">
                  <c:v>2168.9090746288198</c:v>
                </c:pt>
                <c:pt idx="523">
                  <c:v>2172.6474839663701</c:v>
                </c:pt>
                <c:pt idx="524">
                  <c:v>2176.3840728793198</c:v>
                </c:pt>
                <c:pt idx="525">
                  <c:v>2180.1188426017502</c:v>
                </c:pt>
                <c:pt idx="526">
                  <c:v>2183.8517943666102</c:v>
                </c:pt>
                <c:pt idx="527">
                  <c:v>2187.5829294057298</c:v>
                </c:pt>
                <c:pt idx="528">
                  <c:v>2191.3122489498601</c:v>
                </c:pt>
                <c:pt idx="529">
                  <c:v>2195.03975422862</c:v>
                </c:pt>
                <c:pt idx="530">
                  <c:v>2198.7654464705201</c:v>
                </c:pt>
                <c:pt idx="531">
                  <c:v>2202.4893269029699</c:v>
                </c:pt>
                <c:pt idx="532">
                  <c:v>2206.2113967522801</c:v>
                </c:pt>
                <c:pt idx="533">
                  <c:v>2209.9316572436501</c:v>
                </c:pt>
                <c:pt idx="534">
                  <c:v>2213.6501096011798</c:v>
                </c:pt>
                <c:pt idx="535">
                  <c:v>2217.3667550478699</c:v>
                </c:pt>
                <c:pt idx="536">
                  <c:v>2221.0815948056102</c:v>
                </c:pt>
                <c:pt idx="537">
                  <c:v>2224.7946300952099</c:v>
                </c:pt>
                <c:pt idx="538">
                  <c:v>2228.5058621363601</c:v>
                </c:pt>
                <c:pt idx="539">
                  <c:v>2232.21529214768</c:v>
                </c:pt>
                <c:pt idx="540">
                  <c:v>2235.9229213466601</c:v>
                </c:pt>
                <c:pt idx="541">
                  <c:v>2239.6287509497301</c:v>
                </c:pt>
                <c:pt idx="542">
                  <c:v>2243.33278217221</c:v>
                </c:pt>
                <c:pt idx="543">
                  <c:v>2247.0350162283298</c:v>
                </c:pt>
                <c:pt idx="544">
                  <c:v>2250.7354543312399</c:v>
                </c:pt>
                <c:pt idx="545">
                  <c:v>2254.4340976929798</c:v>
                </c:pt>
                <c:pt idx="546">
                  <c:v>2258.1309475245298</c:v>
                </c:pt>
                <c:pt idx="547">
                  <c:v>2261.8260050357599</c:v>
                </c:pt>
                <c:pt idx="548">
                  <c:v>2265.5192714354698</c:v>
                </c:pt>
                <c:pt idx="549">
                  <c:v>2269.21074793137</c:v>
                </c:pt>
                <c:pt idx="550">
                  <c:v>2272.9004357300701</c:v>
                </c:pt>
                <c:pt idx="551">
                  <c:v>2276.5883360371399</c:v>
                </c:pt>
                <c:pt idx="552">
                  <c:v>2280.2744500570302</c:v>
                </c:pt>
                <c:pt idx="553">
                  <c:v>2283.9587789931302</c:v>
                </c:pt>
                <c:pt idx="554">
                  <c:v>2287.64132404775</c:v>
                </c:pt>
                <c:pt idx="555">
                  <c:v>2291.3220864221098</c:v>
                </c:pt>
                <c:pt idx="556">
                  <c:v>2295.0010673163802</c:v>
                </c:pt>
                <c:pt idx="557">
                  <c:v>2298.6782679296398</c:v>
                </c:pt>
                <c:pt idx="558">
                  <c:v>2302.3536894598901</c:v>
                </c:pt>
                <c:pt idx="559">
                  <c:v>2306.0273331040698</c:v>
                </c:pt>
                <c:pt idx="560">
                  <c:v>2309.6992000580499</c:v>
                </c:pt>
                <c:pt idx="561">
                  <c:v>2313.3692915166198</c:v>
                </c:pt>
                <c:pt idx="562">
                  <c:v>2317.03760867351</c:v>
                </c:pt>
                <c:pt idx="563">
                  <c:v>2320.7041527213801</c:v>
                </c:pt>
                <c:pt idx="564">
                  <c:v>2324.3689248518299</c:v>
                </c:pt>
                <c:pt idx="565">
                  <c:v>2328.0319262553799</c:v>
                </c:pt>
                <c:pt idx="566">
                  <c:v>2331.6931581214999</c:v>
                </c:pt>
                <c:pt idx="567">
                  <c:v>2335.3526216386099</c:v>
                </c:pt>
                <c:pt idx="568">
                  <c:v>2339.0103179940202</c:v>
                </c:pt>
                <c:pt idx="569">
                  <c:v>2342.6662483740502</c:v>
                </c:pt>
                <c:pt idx="570">
                  <c:v>2346.3204139639001</c:v>
                </c:pt>
                <c:pt idx="571">
                  <c:v>2349.9728159477399</c:v>
                </c:pt>
                <c:pt idx="572">
                  <c:v>2353.6234555086899</c:v>
                </c:pt>
                <c:pt idx="573">
                  <c:v>2357.2723338288001</c:v>
                </c:pt>
                <c:pt idx="574">
                  <c:v>2360.9194520890601</c:v>
                </c:pt>
                <c:pt idx="575">
                  <c:v>2364.56481146944</c:v>
                </c:pt>
                <c:pt idx="576">
                  <c:v>2368.20841314882</c:v>
                </c:pt>
                <c:pt idx="577">
                  <c:v>2371.8502583050499</c:v>
                </c:pt>
                <c:pt idx="578">
                  <c:v>2375.4903481149199</c:v>
                </c:pt>
                <c:pt idx="579">
                  <c:v>2379.1286837542002</c:v>
                </c:pt>
                <c:pt idx="580">
                  <c:v>2382.76526639757</c:v>
                </c:pt>
                <c:pt idx="581">
                  <c:v>2386.40009721869</c:v>
                </c:pt>
                <c:pt idx="582">
                  <c:v>2390.0331773901698</c:v>
                </c:pt>
                <c:pt idx="583">
                  <c:v>2393.6645080835901</c:v>
                </c:pt>
                <c:pt idx="584">
                  <c:v>2397.2940904694601</c:v>
                </c:pt>
                <c:pt idx="585">
                  <c:v>2400.9219257172699</c:v>
                </c:pt>
                <c:pt idx="586">
                  <c:v>2404.5480149954701</c:v>
                </c:pt>
                <c:pt idx="587">
                  <c:v>2408.1723594714499</c:v>
                </c:pt>
                <c:pt idx="588">
                  <c:v>2411.7949603115899</c:v>
                </c:pt>
                <c:pt idx="589">
                  <c:v>2415.4158186812101</c:v>
                </c:pt>
                <c:pt idx="590">
                  <c:v>2419.0349357446198</c:v>
                </c:pt>
                <c:pt idx="591">
                  <c:v>2422.65231266507</c:v>
                </c:pt>
                <c:pt idx="592">
                  <c:v>2426.2679506047898</c:v>
                </c:pt>
                <c:pt idx="593">
                  <c:v>2429.8818507249798</c:v>
                </c:pt>
                <c:pt idx="594">
                  <c:v>2433.4940141858001</c:v>
                </c:pt>
                <c:pt idx="595">
                  <c:v>2437.1044421463798</c:v>
                </c:pt>
                <c:pt idx="596">
                  <c:v>2440.71313576485</c:v>
                </c:pt>
                <c:pt idx="597">
                  <c:v>2444.3200961982602</c:v>
                </c:pt>
                <c:pt idx="598">
                  <c:v>2447.9253246026901</c:v>
                </c:pt>
                <c:pt idx="599">
                  <c:v>2451.5288221331498</c:v>
                </c:pt>
                <c:pt idx="600">
                  <c:v>2455.1305899436502</c:v>
                </c:pt>
                <c:pt idx="601">
                  <c:v>2458.7306291871801</c:v>
                </c:pt>
                <c:pt idx="602">
                  <c:v>2462.3289410156899</c:v>
                </c:pt>
                <c:pt idx="603">
                  <c:v>2465.9255265801298</c:v>
                </c:pt>
                <c:pt idx="604">
                  <c:v>2469.5203870303999</c:v>
                </c:pt>
                <c:pt idx="605">
                  <c:v>2473.1135235154202</c:v>
                </c:pt>
                <c:pt idx="606">
                  <c:v>2476.7049371830699</c:v>
                </c:pt>
                <c:pt idx="607">
                  <c:v>2480.29462918022</c:v>
                </c:pt>
                <c:pt idx="608">
                  <c:v>2483.8826006527302</c:v>
                </c:pt>
                <c:pt idx="609">
                  <c:v>2487.46885274543</c:v>
                </c:pt>
                <c:pt idx="610">
                  <c:v>2491.0533866021401</c:v>
                </c:pt>
                <c:pt idx="611">
                  <c:v>2494.6362033657001</c:v>
                </c:pt>
                <c:pt idx="612">
                  <c:v>2498.2173041779001</c:v>
                </c:pt>
                <c:pt idx="613">
                  <c:v>2501.7966901795298</c:v>
                </c:pt>
                <c:pt idx="614">
                  <c:v>2505.3743625103898</c:v>
                </c:pt>
                <c:pt idx="615">
                  <c:v>2508.9503223092702</c:v>
                </c:pt>
                <c:pt idx="616">
                  <c:v>2512.5245707139202</c:v>
                </c:pt>
                <c:pt idx="617">
                  <c:v>2516.09710886113</c:v>
                </c:pt>
                <c:pt idx="618">
                  <c:v>2519.6679378866602</c:v>
                </c:pt>
                <c:pt idx="619">
                  <c:v>2523.2370589252801</c:v>
                </c:pt>
                <c:pt idx="620">
                  <c:v>2526.8044731107502</c:v>
                </c:pt>
                <c:pt idx="621">
                  <c:v>2530.37018157583</c:v>
                </c:pt>
                <c:pt idx="622">
                  <c:v>2533.93418545228</c:v>
                </c:pt>
                <c:pt idx="623">
                  <c:v>2537.4964858708699</c:v>
                </c:pt>
                <c:pt idx="624">
                  <c:v>2541.0570839613702</c:v>
                </c:pt>
                <c:pt idx="625">
                  <c:v>2544.6159808525499</c:v>
                </c:pt>
                <c:pt idx="626">
                  <c:v>2548.1731776721899</c:v>
                </c:pt>
                <c:pt idx="627">
                  <c:v>2551.72867554707</c:v>
                </c:pt>
                <c:pt idx="628">
                  <c:v>2555.28247560298</c:v>
                </c:pt>
                <c:pt idx="629">
                  <c:v>2558.8345789647201</c:v>
                </c:pt>
                <c:pt idx="630">
                  <c:v>2562.3849867560998</c:v>
                </c:pt>
                <c:pt idx="631">
                  <c:v>2565.9337000999399</c:v>
                </c:pt>
                <c:pt idx="632">
                  <c:v>2569.4807201180802</c:v>
                </c:pt>
                <c:pt idx="633">
                  <c:v>2573.0260479313401</c:v>
                </c:pt>
                <c:pt idx="634">
                  <c:v>2576.5696846596102</c:v>
                </c:pt>
                <c:pt idx="635">
                  <c:v>2580.1116314217402</c:v>
                </c:pt>
                <c:pt idx="636">
                  <c:v>2583.6518893356201</c:v>
                </c:pt>
                <c:pt idx="637">
                  <c:v>2587.19045951817</c:v>
                </c:pt>
                <c:pt idx="638">
                  <c:v>2590.7273430853002</c:v>
                </c:pt>
                <c:pt idx="639">
                  <c:v>2594.2625411519598</c:v>
                </c:pt>
                <c:pt idx="640">
                  <c:v>2597.7960548321198</c:v>
                </c:pt>
                <c:pt idx="641">
                  <c:v>2601.3278852387598</c:v>
                </c:pt>
                <c:pt idx="642">
                  <c:v>2604.8580334838798</c:v>
                </c:pt>
                <c:pt idx="643">
                  <c:v>2608.38650067853</c:v>
                </c:pt>
                <c:pt idx="644">
                  <c:v>2611.9132879327599</c:v>
                </c:pt>
                <c:pt idx="645">
                  <c:v>2615.4383963556402</c:v>
                </c:pt>
                <c:pt idx="646">
                  <c:v>2618.9618270553001</c:v>
                </c:pt>
                <c:pt idx="647">
                  <c:v>2622.4835811388598</c:v>
                </c:pt>
                <c:pt idx="648">
                  <c:v>2626.0036597124999</c:v>
                </c:pt>
                <c:pt idx="649">
                  <c:v>2629.5220638814098</c:v>
                </c:pt>
                <c:pt idx="650">
                  <c:v>2633.0387947498102</c:v>
                </c:pt>
                <c:pt idx="651">
                  <c:v>2636.55385342097</c:v>
                </c:pt>
                <c:pt idx="652">
                  <c:v>2640.0672409971899</c:v>
                </c:pt>
                <c:pt idx="653">
                  <c:v>2643.5789585797802</c:v>
                </c:pt>
                <c:pt idx="654">
                  <c:v>2647.08900726911</c:v>
                </c:pt>
                <c:pt idx="655">
                  <c:v>2650.59738816458</c:v>
                </c:pt>
                <c:pt idx="656">
                  <c:v>2654.1041023646299</c:v>
                </c:pt>
                <c:pt idx="657">
                  <c:v>2657.6091509667299</c:v>
                </c:pt>
                <c:pt idx="658">
                  <c:v>2661.1125350674001</c:v>
                </c:pt>
                <c:pt idx="659">
                  <c:v>2664.6142557621902</c:v>
                </c:pt>
                <c:pt idx="660">
                  <c:v>2668.1143141457001</c:v>
                </c:pt>
                <c:pt idx="661">
                  <c:v>2671.6127113115699</c:v>
                </c:pt>
                <c:pt idx="662">
                  <c:v>2675.1094483524898</c:v>
                </c:pt>
                <c:pt idx="663">
                  <c:v>2678.60452636017</c:v>
                </c:pt>
                <c:pt idx="664">
                  <c:v>2682.0979464254101</c:v>
                </c:pt>
                <c:pt idx="665">
                  <c:v>2685.5897096380199</c:v>
                </c:pt>
                <c:pt idx="666">
                  <c:v>2689.0798170868602</c:v>
                </c:pt>
                <c:pt idx="667">
                  <c:v>2692.5682698598598</c:v>
                </c:pt>
                <c:pt idx="668">
                  <c:v>2696.05506904399</c:v>
                </c:pt>
                <c:pt idx="669">
                  <c:v>2699.5402157252602</c:v>
                </c:pt>
                <c:pt idx="670">
                  <c:v>2703.0237109887598</c:v>
                </c:pt>
                <c:pt idx="671">
                  <c:v>2706.5055559185998</c:v>
                </c:pt>
                <c:pt idx="672">
                  <c:v>2709.9857515979602</c:v>
                </c:pt>
                <c:pt idx="673">
                  <c:v>2713.46429910908</c:v>
                </c:pt>
                <c:pt idx="674">
                  <c:v>2716.9411995332498</c:v>
                </c:pt>
                <c:pt idx="675">
                  <c:v>2720.4164539508201</c:v>
                </c:pt>
                <c:pt idx="676">
                  <c:v>2723.8900634411898</c:v>
                </c:pt>
                <c:pt idx="677">
                  <c:v>2727.3620290828399</c:v>
                </c:pt>
                <c:pt idx="678">
                  <c:v>2730.8323519532901</c:v>
                </c:pt>
                <c:pt idx="679">
                  <c:v>2734.3010331291098</c:v>
                </c:pt>
                <c:pt idx="680">
                  <c:v>2737.7680736859802</c:v>
                </c:pt>
                <c:pt idx="681">
                  <c:v>2741.2334746985998</c:v>
                </c:pt>
                <c:pt idx="682">
                  <c:v>2744.6972372407499</c:v>
                </c:pt>
                <c:pt idx="683">
                  <c:v>2748.15936238527</c:v>
                </c:pt>
                <c:pt idx="684">
                  <c:v>2751.6198512040801</c:v>
                </c:pt>
                <c:pt idx="685">
                  <c:v>2755.0787047681501</c:v>
                </c:pt>
                <c:pt idx="686">
                  <c:v>2758.5359241475398</c:v>
                </c:pt>
                <c:pt idx="687">
                  <c:v>2761.9915104113502</c:v>
                </c:pt>
                <c:pt idx="688">
                  <c:v>2765.44546462777</c:v>
                </c:pt>
                <c:pt idx="689">
                  <c:v>2768.8977878640699</c:v>
                </c:pt>
                <c:pt idx="690">
                  <c:v>2772.3484811865701</c:v>
                </c:pt>
                <c:pt idx="691">
                  <c:v>2775.79754566067</c:v>
                </c:pt>
                <c:pt idx="692">
                  <c:v>2779.24498235088</c:v>
                </c:pt>
                <c:pt idx="693">
                  <c:v>2782.69079232072</c:v>
                </c:pt>
                <c:pt idx="694">
                  <c:v>2786.1349766328399</c:v>
                </c:pt>
                <c:pt idx="695">
                  <c:v>2789.5775363489502</c:v>
                </c:pt>
                <c:pt idx="696">
                  <c:v>2793.01847252984</c:v>
                </c:pt>
                <c:pt idx="697">
                  <c:v>2796.4577862353699</c:v>
                </c:pt>
                <c:pt idx="698">
                  <c:v>2799.89547852449</c:v>
                </c:pt>
                <c:pt idx="699">
                  <c:v>2803.3315504552402</c:v>
                </c:pt>
                <c:pt idx="700">
                  <c:v>2806.7660030847301</c:v>
                </c:pt>
                <c:pt idx="701">
                  <c:v>2810.19883746914</c:v>
                </c:pt>
                <c:pt idx="702">
                  <c:v>2813.6300546637799</c:v>
                </c:pt>
                <c:pt idx="703">
                  <c:v>2817.0596557229901</c:v>
                </c:pt>
                <c:pt idx="704">
                  <c:v>2820.4876417002502</c:v>
                </c:pt>
                <c:pt idx="705">
                  <c:v>2823.9140136480901</c:v>
                </c:pt>
                <c:pt idx="706">
                  <c:v>2827.33877261813</c:v>
                </c:pt>
                <c:pt idx="707">
                  <c:v>2830.7619196611099</c:v>
                </c:pt>
                <c:pt idx="708">
                  <c:v>2834.1834558268201</c:v>
                </c:pt>
                <c:pt idx="709">
                  <c:v>2837.60338216419</c:v>
                </c:pt>
                <c:pt idx="710">
                  <c:v>2841.0216997211801</c:v>
                </c:pt>
                <c:pt idx="711">
                  <c:v>2844.43840954491</c:v>
                </c:pt>
                <c:pt idx="712">
                  <c:v>2847.85351268154</c:v>
                </c:pt>
                <c:pt idx="713">
                  <c:v>2851.2670101763601</c:v>
                </c:pt>
                <c:pt idx="714">
                  <c:v>2854.67890307375</c:v>
                </c:pt>
                <c:pt idx="715">
                  <c:v>2858.0891924171701</c:v>
                </c:pt>
                <c:pt idx="716">
                  <c:v>2861.4978792492002</c:v>
                </c:pt>
                <c:pt idx="717">
                  <c:v>2864.90496461151</c:v>
                </c:pt>
                <c:pt idx="718">
                  <c:v>2868.3104495448702</c:v>
                </c:pt>
                <c:pt idx="719">
                  <c:v>2871.7143350891502</c:v>
                </c:pt>
                <c:pt idx="720">
                  <c:v>2875.1166222833299</c:v>
                </c:pt>
                <c:pt idx="721">
                  <c:v>2878.5173121654798</c:v>
                </c:pt>
                <c:pt idx="722">
                  <c:v>2881.9164057727899</c:v>
                </c:pt>
                <c:pt idx="723">
                  <c:v>2885.3139041415502</c:v>
                </c:pt>
                <c:pt idx="724">
                  <c:v>2888.7098083071401</c:v>
                </c:pt>
                <c:pt idx="725">
                  <c:v>2892.1041193040801</c:v>
                </c:pt>
                <c:pt idx="726">
                  <c:v>2895.4968381659701</c:v>
                </c:pt>
                <c:pt idx="727">
                  <c:v>2898.8879659255299</c:v>
                </c:pt>
                <c:pt idx="728">
                  <c:v>2902.2775036145899</c:v>
                </c:pt>
                <c:pt idx="729">
                  <c:v>2905.6654522640902</c:v>
                </c:pt>
                <c:pt idx="730">
                  <c:v>2909.0518129040802</c:v>
                </c:pt>
                <c:pt idx="731">
                  <c:v>2912.4365865637301</c:v>
                </c:pt>
                <c:pt idx="732">
                  <c:v>2915.8197742713</c:v>
                </c:pt>
                <c:pt idx="733">
                  <c:v>2919.2013770542198</c:v>
                </c:pt>
                <c:pt idx="734">
                  <c:v>2922.5813959389702</c:v>
                </c:pt>
                <c:pt idx="735">
                  <c:v>2925.9598319511801</c:v>
                </c:pt>
                <c:pt idx="736">
                  <c:v>2929.3366861156101</c:v>
                </c:pt>
                <c:pt idx="737">
                  <c:v>2932.71195945611</c:v>
                </c:pt>
                <c:pt idx="738">
                  <c:v>2936.08565299566</c:v>
                </c:pt>
                <c:pt idx="739">
                  <c:v>2939.4577677563798</c:v>
                </c:pt>
                <c:pt idx="740">
                  <c:v>2942.82830475948</c:v>
                </c:pt>
                <c:pt idx="741">
                  <c:v>2946.1972650253101</c:v>
                </c:pt>
                <c:pt idx="742">
                  <c:v>2949.5646495733499</c:v>
                </c:pt>
                <c:pt idx="743">
                  <c:v>2952.9304594221899</c:v>
                </c:pt>
                <c:pt idx="744">
                  <c:v>2956.29469558955</c:v>
                </c:pt>
                <c:pt idx="745">
                  <c:v>2959.6573590922699</c:v>
                </c:pt>
                <c:pt idx="746">
                  <c:v>2963.0184509463402</c:v>
                </c:pt>
                <c:pt idx="747">
                  <c:v>2966.3779721668502</c:v>
                </c:pt>
                <c:pt idx="748">
                  <c:v>2969.7359237680398</c:v>
                </c:pt>
                <c:pt idx="749">
                  <c:v>2973.0923067632598</c:v>
                </c:pt>
                <c:pt idx="750">
                  <c:v>2976.4471221650201</c:v>
                </c:pt>
                <c:pt idx="751">
                  <c:v>2979.8003709849299</c:v>
                </c:pt>
                <c:pt idx="752">
                  <c:v>2983.1520542337498</c:v>
                </c:pt>
                <c:pt idx="753">
                  <c:v>2986.50217292138</c:v>
                </c:pt>
                <c:pt idx="754">
                  <c:v>2989.8507280568401</c:v>
                </c:pt>
                <c:pt idx="755">
                  <c:v>2993.1977206482902</c:v>
                </c:pt>
                <c:pt idx="756">
                  <c:v>2996.5431517030302</c:v>
                </c:pt>
                <c:pt idx="757">
                  <c:v>2999.8870222275</c:v>
                </c:pt>
                <c:pt idx="758">
                  <c:v>3003.2293332272702</c:v>
                </c:pt>
                <c:pt idx="759">
                  <c:v>3006.5700857070501</c:v>
                </c:pt>
                <c:pt idx="760">
                  <c:v>3009.9092806707099</c:v>
                </c:pt>
                <c:pt idx="761">
                  <c:v>3013.2469191212199</c:v>
                </c:pt>
                <c:pt idx="762">
                  <c:v>3016.58300206074</c:v>
                </c:pt>
                <c:pt idx="763">
                  <c:v>3019.9175304905302</c:v>
                </c:pt>
                <c:pt idx="764">
                  <c:v>3023.2505054110302</c:v>
                </c:pt>
                <c:pt idx="765">
                  <c:v>3026.58192782181</c:v>
                </c:pt>
                <c:pt idx="766">
                  <c:v>3029.91179872157</c:v>
                </c:pt>
                <c:pt idx="767">
                  <c:v>3033.2401191081799</c:v>
                </c:pt>
                <c:pt idx="768">
                  <c:v>3036.5668899786501</c:v>
                </c:pt>
                <c:pt idx="769">
                  <c:v>3039.8921123291402</c:v>
                </c:pt>
                <c:pt idx="770">
                  <c:v>3043.2157871549598</c:v>
                </c:pt>
                <c:pt idx="771">
                  <c:v>3046.5379154505499</c:v>
                </c:pt>
                <c:pt idx="772">
                  <c:v>3049.8584982095399</c:v>
                </c:pt>
                <c:pt idx="773">
                  <c:v>3053.1775364246801</c:v>
                </c:pt>
                <c:pt idx="774">
                  <c:v>3056.4950310878899</c:v>
                </c:pt>
                <c:pt idx="775">
                  <c:v>3059.8109831902302</c:v>
                </c:pt>
                <c:pt idx="776">
                  <c:v>3063.1253937219299</c:v>
                </c:pt>
                <c:pt idx="777">
                  <c:v>3066.4382636723699</c:v>
                </c:pt>
                <c:pt idx="778">
                  <c:v>3069.7495940300701</c:v>
                </c:pt>
                <c:pt idx="779">
                  <c:v>3073.0593857827498</c:v>
                </c:pt>
                <c:pt idx="780">
                  <c:v>3076.36763991724</c:v>
                </c:pt>
                <c:pt idx="781">
                  <c:v>3079.6743574195498</c:v>
                </c:pt>
                <c:pt idx="782">
                  <c:v>3082.9795392748701</c:v>
                </c:pt>
                <c:pt idx="783">
                  <c:v>3086.28318646752</c:v>
                </c:pt>
                <c:pt idx="784">
                  <c:v>3089.5852999809899</c:v>
                </c:pt>
                <c:pt idx="785">
                  <c:v>3092.88588079795</c:v>
                </c:pt>
                <c:pt idx="786">
                  <c:v>3096.1849299002101</c:v>
                </c:pt>
                <c:pt idx="787">
                  <c:v>3099.48244826877</c:v>
                </c:pt>
                <c:pt idx="788">
                  <c:v>3102.7784368837602</c:v>
                </c:pt>
                <c:pt idx="789">
                  <c:v>3106.07289672452</c:v>
                </c:pt>
                <c:pt idx="790">
                  <c:v>3109.3658287695298</c:v>
                </c:pt>
                <c:pt idx="791">
                  <c:v>3112.65723399645</c:v>
                </c:pt>
                <c:pt idx="792">
                  <c:v>3115.9471133820798</c:v>
                </c:pt>
                <c:pt idx="793">
                  <c:v>3119.2354679024402</c:v>
                </c:pt>
                <c:pt idx="794">
                  <c:v>3122.52229853268</c:v>
                </c:pt>
                <c:pt idx="795">
                  <c:v>3125.80760624714</c:v>
                </c:pt>
                <c:pt idx="796">
                  <c:v>3129.0913920193302</c:v>
                </c:pt>
                <c:pt idx="797">
                  <c:v>3132.3736568219401</c:v>
                </c:pt>
                <c:pt idx="798">
                  <c:v>3135.6544016268099</c:v>
                </c:pt>
                <c:pt idx="799">
                  <c:v>3138.9336274049801</c:v>
                </c:pt>
                <c:pt idx="800">
                  <c:v>3142.2113351266698</c:v>
                </c:pt>
                <c:pt idx="801">
                  <c:v>3145.4875257612598</c:v>
                </c:pt>
                <c:pt idx="802">
                  <c:v>3148.7622002773101</c:v>
                </c:pt>
                <c:pt idx="803">
                  <c:v>3152.0353596425598</c:v>
                </c:pt>
                <c:pt idx="804">
                  <c:v>3155.3070048239401</c:v>
                </c:pt>
                <c:pt idx="805">
                  <c:v>3158.57713678755</c:v>
                </c:pt>
                <c:pt idx="806">
                  <c:v>3161.8457564986802</c:v>
                </c:pt>
                <c:pt idx="807">
                  <c:v>3165.1128649217899</c:v>
                </c:pt>
                <c:pt idx="808">
                  <c:v>3168.37846302054</c:v>
                </c:pt>
                <c:pt idx="809">
                  <c:v>3171.64255175776</c:v>
                </c:pt>
                <c:pt idx="810">
                  <c:v>3174.90513209546</c:v>
                </c:pt>
                <c:pt idx="811">
                  <c:v>3178.16620499486</c:v>
                </c:pt>
                <c:pt idx="812">
                  <c:v>3181.42577141635</c:v>
                </c:pt>
                <c:pt idx="813">
                  <c:v>3184.6838323195002</c:v>
                </c:pt>
                <c:pt idx="814">
                  <c:v>3187.9403886630898</c:v>
                </c:pt>
                <c:pt idx="815">
                  <c:v>3191.1954414050601</c:v>
                </c:pt>
                <c:pt idx="816">
                  <c:v>3194.4489915025802</c:v>
                </c:pt>
                <c:pt idx="817">
                  <c:v>3197.7010399119799</c:v>
                </c:pt>
                <c:pt idx="818">
                  <c:v>3200.9515875887901</c:v>
                </c:pt>
                <c:pt idx="819">
                  <c:v>3204.2006354877299</c:v>
                </c:pt>
                <c:pt idx="820">
                  <c:v>3207.4481845627201</c:v>
                </c:pt>
                <c:pt idx="821">
                  <c:v>3210.6942357668599</c:v>
                </c:pt>
                <c:pt idx="822">
                  <c:v>3213.9387900524798</c:v>
                </c:pt>
                <c:pt idx="823">
                  <c:v>3217.1818483710699</c:v>
                </c:pt>
                <c:pt idx="824">
                  <c:v>3220.4234116733201</c:v>
                </c:pt>
                <c:pt idx="825">
                  <c:v>3223.6634809091502</c:v>
                </c:pt>
                <c:pt idx="826">
                  <c:v>3226.9020570276398</c:v>
                </c:pt>
                <c:pt idx="827">
                  <c:v>3230.1391409770899</c:v>
                </c:pt>
                <c:pt idx="828">
                  <c:v>3233.3747337049899</c:v>
                </c:pt>
                <c:pt idx="829">
                  <c:v>3236.60883615804</c:v>
                </c:pt>
                <c:pt idx="830">
                  <c:v>3239.8414492821598</c:v>
                </c:pt>
                <c:pt idx="831">
                  <c:v>3243.0725740224202</c:v>
                </c:pt>
                <c:pt idx="832">
                  <c:v>3246.30221132315</c:v>
                </c:pt>
                <c:pt idx="833">
                  <c:v>3249.5303621278499</c:v>
                </c:pt>
                <c:pt idx="834">
                  <c:v>3252.7570273792298</c:v>
                </c:pt>
                <c:pt idx="835">
                  <c:v>3255.9822080192298</c:v>
                </c:pt>
                <c:pt idx="836">
                  <c:v>3259.2059049889699</c:v>
                </c:pt>
                <c:pt idx="837">
                  <c:v>3262.4281192287899</c:v>
                </c:pt>
                <c:pt idx="838">
                  <c:v>3265.6488516782301</c:v>
                </c:pt>
                <c:pt idx="839">
                  <c:v>3268.8681032760501</c:v>
                </c:pt>
                <c:pt idx="840">
                  <c:v>3272.0858749602198</c:v>
                </c:pt>
                <c:pt idx="841">
                  <c:v>3275.30216766791</c:v>
                </c:pt>
                <c:pt idx="842">
                  <c:v>3278.51698233552</c:v>
                </c:pt>
                <c:pt idx="843">
                  <c:v>3281.7303198986501</c:v>
                </c:pt>
                <c:pt idx="844">
                  <c:v>3284.94218129211</c:v>
                </c:pt>
                <c:pt idx="845">
                  <c:v>3288.1525674499399</c:v>
                </c:pt>
                <c:pt idx="846">
                  <c:v>3291.3614793053798</c:v>
                </c:pt>
                <c:pt idx="847">
                  <c:v>3294.5689177908898</c:v>
                </c:pt>
                <c:pt idx="848">
                  <c:v>3297.7748838381599</c:v>
                </c:pt>
                <c:pt idx="849">
                  <c:v>3300.9793783780801</c:v>
                </c:pt>
                <c:pt idx="850">
                  <c:v>3304.1824023407698</c:v>
                </c:pt>
                <c:pt idx="851">
                  <c:v>3307.3839566555698</c:v>
                </c:pt>
                <c:pt idx="852">
                  <c:v>3310.58404225103</c:v>
                </c:pt>
                <c:pt idx="853">
                  <c:v>3313.7826600549301</c:v>
                </c:pt>
                <c:pt idx="854">
                  <c:v>3316.9798109942699</c:v>
                </c:pt>
                <c:pt idx="855">
                  <c:v>3320.17549599528</c:v>
                </c:pt>
                <c:pt idx="856">
                  <c:v>3323.3697159834001</c:v>
                </c:pt>
                <c:pt idx="857">
                  <c:v>3326.5624718832901</c:v>
                </c:pt>
                <c:pt idx="858">
                  <c:v>3329.7537646188598</c:v>
                </c:pt>
                <c:pt idx="859">
                  <c:v>3332.94359511324</c:v>
                </c:pt>
                <c:pt idx="860">
                  <c:v>3336.1319642887602</c:v>
                </c:pt>
                <c:pt idx="861">
                  <c:v>3339.3188730669999</c:v>
                </c:pt>
                <c:pt idx="862">
                  <c:v>3342.5043223687799</c:v>
                </c:pt>
                <c:pt idx="863">
                  <c:v>3345.6883131141199</c:v>
                </c:pt>
                <c:pt idx="864">
                  <c:v>3348.8708462222899</c:v>
                </c:pt>
                <c:pt idx="865">
                  <c:v>3352.0519226117899</c:v>
                </c:pt>
                <c:pt idx="866">
                  <c:v>3355.2315432003402</c:v>
                </c:pt>
                <c:pt idx="867">
                  <c:v>3358.4097089049001</c:v>
                </c:pt>
                <c:pt idx="868">
                  <c:v>3361.58642064168</c:v>
                </c:pt>
                <c:pt idx="869">
                  <c:v>3364.76167932609</c:v>
                </c:pt>
                <c:pt idx="870">
                  <c:v>3367.9354858728002</c:v>
                </c:pt>
                <c:pt idx="871">
                  <c:v>3371.1078411957001</c:v>
                </c:pt>
                <c:pt idx="872">
                  <c:v>3374.27874620794</c:v>
                </c:pt>
                <c:pt idx="873">
                  <c:v>3377.44820182188</c:v>
                </c:pt>
                <c:pt idx="874">
                  <c:v>3380.6162089491399</c:v>
                </c:pt>
                <c:pt idx="875">
                  <c:v>3383.78276850056</c:v>
                </c:pt>
                <c:pt idx="876">
                  <c:v>3386.9478813862402</c:v>
                </c:pt>
                <c:pt idx="877">
                  <c:v>3390.1115485155101</c:v>
                </c:pt>
                <c:pt idx="878">
                  <c:v>3393.27377079693</c:v>
                </c:pt>
                <c:pt idx="879">
                  <c:v>3396.4345491383201</c:v>
                </c:pt>
                <c:pt idx="880">
                  <c:v>3399.5938844467501</c:v>
                </c:pt>
                <c:pt idx="881">
                  <c:v>3402.7517776284899</c:v>
                </c:pt>
                <c:pt idx="882">
                  <c:v>3405.9082295891099</c:v>
                </c:pt>
                <c:pt idx="883">
                  <c:v>3409.0632412333998</c:v>
                </c:pt>
                <c:pt idx="884">
                  <c:v>3412.2168134653798</c:v>
                </c:pt>
                <c:pt idx="885">
                  <c:v>3415.3689471883499</c:v>
                </c:pt>
                <c:pt idx="886">
                  <c:v>3418.51964330483</c:v>
                </c:pt>
                <c:pt idx="887">
                  <c:v>3421.6689027166099</c:v>
                </c:pt>
                <c:pt idx="888">
                  <c:v>3424.8167263247101</c:v>
                </c:pt>
                <c:pt idx="889">
                  <c:v>3427.9631150294099</c:v>
                </c:pt>
                <c:pt idx="890">
                  <c:v>3431.10806973024</c:v>
                </c:pt>
                <c:pt idx="891">
                  <c:v>3434.2515913259799</c:v>
                </c:pt>
                <c:pt idx="892">
                  <c:v>3437.3936807146702</c:v>
                </c:pt>
                <c:pt idx="893">
                  <c:v>3440.53433879359</c:v>
                </c:pt>
                <c:pt idx="894">
                  <c:v>3443.6735664592902</c:v>
                </c:pt>
                <c:pt idx="895">
                  <c:v>3446.8113646075599</c:v>
                </c:pt>
                <c:pt idx="896">
                  <c:v>3449.94773413344</c:v>
                </c:pt>
                <c:pt idx="897">
                  <c:v>3453.0826759312599</c:v>
                </c:pt>
                <c:pt idx="898">
                  <c:v>3456.21619089457</c:v>
                </c:pt>
                <c:pt idx="899">
                  <c:v>3459.3482799161902</c:v>
                </c:pt>
                <c:pt idx="900">
                  <c:v>3462.4789438882099</c:v>
                </c:pt>
                <c:pt idx="901">
                  <c:v>3465.6081837019601</c:v>
                </c:pt>
                <c:pt idx="902">
                  <c:v>3468.73600024806</c:v>
                </c:pt>
                <c:pt idx="903">
                  <c:v>3471.8623944163401</c:v>
                </c:pt>
                <c:pt idx="904">
                  <c:v>3474.9873670959601</c:v>
                </c:pt>
                <c:pt idx="905">
                  <c:v>3478.1109191752798</c:v>
                </c:pt>
                <c:pt idx="906">
                  <c:v>3481.2330515419499</c:v>
                </c:pt>
                <c:pt idx="907">
                  <c:v>3484.3537650828898</c:v>
                </c:pt>
                <c:pt idx="908">
                  <c:v>3487.47306068428</c:v>
                </c:pt>
                <c:pt idx="909">
                  <c:v>3490.5909392315598</c:v>
                </c:pt>
                <c:pt idx="910">
                  <c:v>3493.7074016094298</c:v>
                </c:pt>
                <c:pt idx="911">
                  <c:v>3496.8224487018801</c:v>
                </c:pt>
                <c:pt idx="912">
                  <c:v>3499.9360813921498</c:v>
                </c:pt>
                <c:pt idx="913">
                  <c:v>3503.0483005627598</c:v>
                </c:pt>
                <c:pt idx="914">
                  <c:v>3506.1591070954701</c:v>
                </c:pt>
                <c:pt idx="915">
                  <c:v>3509.2685018713601</c:v>
                </c:pt>
                <c:pt idx="916">
                  <c:v>3512.3764857707301</c:v>
                </c:pt>
                <c:pt idx="917">
                  <c:v>3515.4830596731799</c:v>
                </c:pt>
                <c:pt idx="918">
                  <c:v>3518.5882244575901</c:v>
                </c:pt>
                <c:pt idx="919">
                  <c:v>3521.69198100209</c:v>
                </c:pt>
                <c:pt idx="920">
                  <c:v>3524.7943301840901</c:v>
                </c:pt>
                <c:pt idx="921">
                  <c:v>3527.8952728802901</c:v>
                </c:pt>
                <c:pt idx="922">
                  <c:v>3530.9948099666499</c:v>
                </c:pt>
                <c:pt idx="923">
                  <c:v>3534.0929423184102</c:v>
                </c:pt>
                <c:pt idx="924">
                  <c:v>3537.1896708100799</c:v>
                </c:pt>
                <c:pt idx="925">
                  <c:v>3540.2849963154599</c:v>
                </c:pt>
                <c:pt idx="926">
                  <c:v>3543.3789197076298</c:v>
                </c:pt>
                <c:pt idx="927">
                  <c:v>3546.4714418589301</c:v>
                </c:pt>
                <c:pt idx="928">
                  <c:v>3549.56256364099</c:v>
                </c:pt>
                <c:pt idx="929">
                  <c:v>3552.6522859247402</c:v>
                </c:pt>
                <c:pt idx="930">
                  <c:v>3555.7406095803599</c:v>
                </c:pt>
                <c:pt idx="931">
                  <c:v>3558.82753547734</c:v>
                </c:pt>
                <c:pt idx="932">
                  <c:v>3561.9130644844199</c:v>
                </c:pt>
                <c:pt idx="933">
                  <c:v>3564.99719746966</c:v>
                </c:pt>
                <c:pt idx="934">
                  <c:v>3568.0799353003799</c:v>
                </c:pt>
                <c:pt idx="935">
                  <c:v>3571.1612788431798</c:v>
                </c:pt>
                <c:pt idx="936">
                  <c:v>3574.2412289639801</c:v>
                </c:pt>
                <c:pt idx="937">
                  <c:v>3577.3197865279599</c:v>
                </c:pt>
                <c:pt idx="938">
                  <c:v>3580.3969523995702</c:v>
                </c:pt>
                <c:pt idx="939">
                  <c:v>3583.47272744259</c:v>
                </c:pt>
                <c:pt idx="940">
                  <c:v>3586.5471125200702</c:v>
                </c:pt>
                <c:pt idx="941">
                  <c:v>3589.62010849433</c:v>
                </c:pt>
                <c:pt idx="942">
                  <c:v>3592.6917162270202</c:v>
                </c:pt>
                <c:pt idx="943">
                  <c:v>3595.7619365790501</c:v>
                </c:pt>
                <c:pt idx="944">
                  <c:v>3598.8307704106201</c:v>
                </c:pt>
                <c:pt idx="945">
                  <c:v>3601.8982185812501</c:v>
                </c:pt>
                <c:pt idx="946">
                  <c:v>3604.9642819497299</c:v>
                </c:pt>
                <c:pt idx="947">
                  <c:v>3608.0289613741502</c:v>
                </c:pt>
                <c:pt idx="948">
                  <c:v>3611.0922577118899</c:v>
                </c:pt>
                <c:pt idx="949">
                  <c:v>3614.1541718196399</c:v>
                </c:pt>
                <c:pt idx="950">
                  <c:v>3617.2147045533702</c:v>
                </c:pt>
                <c:pt idx="951">
                  <c:v>3620.27385676835</c:v>
                </c:pt>
                <c:pt idx="952">
                  <c:v>3623.3316293191601</c:v>
                </c:pt>
                <c:pt idx="953">
                  <c:v>3626.3880230596701</c:v>
                </c:pt>
                <c:pt idx="954">
                  <c:v>3629.4430388430301</c:v>
                </c:pt>
                <c:pt idx="955">
                  <c:v>3632.4966775217199</c:v>
                </c:pt>
                <c:pt idx="956">
                  <c:v>3635.54893994752</c:v>
                </c:pt>
                <c:pt idx="957">
                  <c:v>3638.5998269714801</c:v>
                </c:pt>
                <c:pt idx="958">
                  <c:v>3641.6493394439699</c:v>
                </c:pt>
                <c:pt idx="959">
                  <c:v>3644.6974782146799</c:v>
                </c:pt>
                <c:pt idx="960">
                  <c:v>3647.7442441325802</c:v>
                </c:pt>
                <c:pt idx="961">
                  <c:v>3650.7896380459401</c:v>
                </c:pt>
                <c:pt idx="962">
                  <c:v>3653.8336608023601</c:v>
                </c:pt>
                <c:pt idx="963">
                  <c:v>3656.8763132487202</c:v>
                </c:pt>
                <c:pt idx="964">
                  <c:v>3659.9175962312302</c:v>
                </c:pt>
                <c:pt idx="965">
                  <c:v>3662.95751059537</c:v>
                </c:pt>
                <c:pt idx="966">
                  <c:v>3665.9960571859801</c:v>
                </c:pt>
                <c:pt idx="967">
                  <c:v>3669.03323684717</c:v>
                </c:pt>
                <c:pt idx="968">
                  <c:v>3672.0690504223599</c:v>
                </c:pt>
                <c:pt idx="969">
                  <c:v>3675.1034987542898</c:v>
                </c:pt>
                <c:pt idx="970">
                  <c:v>3678.1365826850201</c:v>
                </c:pt>
                <c:pt idx="971">
                  <c:v>3681.1683030559002</c:v>
                </c:pt>
                <c:pt idx="972">
                  <c:v>3684.1986607076101</c:v>
                </c:pt>
                <c:pt idx="973">
                  <c:v>3687.22765648012</c:v>
                </c:pt>
                <c:pt idx="974">
                  <c:v>3690.2552912127398</c:v>
                </c:pt>
                <c:pt idx="975">
                  <c:v>3693.2815657440801</c:v>
                </c:pt>
                <c:pt idx="976">
                  <c:v>3696.3064809120601</c:v>
                </c:pt>
                <c:pt idx="977">
                  <c:v>3699.3300375539302</c:v>
                </c:pt>
                <c:pt idx="978">
                  <c:v>3702.3522365062499</c:v>
                </c:pt>
                <c:pt idx="979">
                  <c:v>3705.37307860488</c:v>
                </c:pt>
                <c:pt idx="980">
                  <c:v>3708.3925646850098</c:v>
                </c:pt>
                <c:pt idx="981">
                  <c:v>3711.4106955811699</c:v>
                </c:pt>
                <c:pt idx="982">
                  <c:v>3714.42747212718</c:v>
                </c:pt>
                <c:pt idx="983">
                  <c:v>3717.4428951561799</c:v>
                </c:pt>
                <c:pt idx="984">
                  <c:v>3720.4569655006499</c:v>
                </c:pt>
                <c:pt idx="985">
                  <c:v>3723.4696839923699</c:v>
                </c:pt>
                <c:pt idx="986">
                  <c:v>3726.4810514624601</c:v>
                </c:pt>
                <c:pt idx="987">
                  <c:v>3729.4910687413499</c:v>
                </c:pt>
                <c:pt idx="988">
                  <c:v>3732.49973665878</c:v>
                </c:pt>
                <c:pt idx="989">
                  <c:v>3735.5070560438598</c:v>
                </c:pt>
                <c:pt idx="990">
                  <c:v>3738.51302772498</c:v>
                </c:pt>
                <c:pt idx="991">
                  <c:v>3741.5176525298598</c:v>
                </c:pt>
                <c:pt idx="992">
                  <c:v>3744.52093128557</c:v>
                </c:pt>
                <c:pt idx="993">
                  <c:v>3747.5228648184898</c:v>
                </c:pt>
                <c:pt idx="994">
                  <c:v>3750.5234539543198</c:v>
                </c:pt>
                <c:pt idx="995">
                  <c:v>3753.5226995181001</c:v>
                </c:pt>
                <c:pt idx="996">
                  <c:v>3756.5206023341998</c:v>
                </c:pt>
                <c:pt idx="997">
                  <c:v>3759.51716322632</c:v>
                </c:pt>
                <c:pt idx="998">
                  <c:v>3762.5123830174698</c:v>
                </c:pt>
                <c:pt idx="999">
                  <c:v>3765.5062625300102</c:v>
                </c:pt>
                <c:pt idx="1000">
                  <c:v>3768.4988025856301</c:v>
                </c:pt>
                <c:pt idx="1001">
                  <c:v>3771.4900040053499</c:v>
                </c:pt>
                <c:pt idx="1002">
                  <c:v>3774.4798676095202</c:v>
                </c:pt>
                <c:pt idx="1003">
                  <c:v>3777.4683942178199</c:v>
                </c:pt>
                <c:pt idx="1004">
                  <c:v>3780.4555846492699</c:v>
                </c:pt>
                <c:pt idx="1005">
                  <c:v>3783.4414397222199</c:v>
                </c:pt>
                <c:pt idx="1006">
                  <c:v>3786.4259602543598</c:v>
                </c:pt>
                <c:pt idx="1007">
                  <c:v>3789.40914706272</c:v>
                </c:pt>
                <c:pt idx="1008">
                  <c:v>3792.3910009636602</c:v>
                </c:pt>
                <c:pt idx="1009">
                  <c:v>3795.3715227728699</c:v>
                </c:pt>
                <c:pt idx="1010">
                  <c:v>3798.3507133053999</c:v>
                </c:pt>
                <c:pt idx="1011">
                  <c:v>3801.3285733756102</c:v>
                </c:pt>
                <c:pt idx="1012">
                  <c:v>3804.30510379723</c:v>
                </c:pt>
                <c:pt idx="1013">
                  <c:v>3807.2803053832999</c:v>
                </c:pt>
                <c:pt idx="1014">
                  <c:v>3810.2541789462198</c:v>
                </c:pt>
                <c:pt idx="1015">
                  <c:v>3813.2267252977299</c:v>
                </c:pt>
                <c:pt idx="1016">
                  <c:v>3816.1979452489099</c:v>
                </c:pt>
                <c:pt idx="1017">
                  <c:v>3819.1678396101802</c:v>
                </c:pt>
                <c:pt idx="1018">
                  <c:v>3822.1364091913001</c:v>
                </c:pt>
                <c:pt idx="1019">
                  <c:v>3825.1036548013899</c:v>
                </c:pt>
                <c:pt idx="1020">
                  <c:v>3828.0695772488898</c:v>
                </c:pt>
                <c:pt idx="1021">
                  <c:v>3831.0341773416199</c:v>
                </c:pt>
                <c:pt idx="1022">
                  <c:v>3833.9974558867002</c:v>
                </c:pt>
                <c:pt idx="1023">
                  <c:v>3836.9594136906398</c:v>
                </c:pt>
              </c:numCache>
            </c:numRef>
          </c:xVal>
          <c:yVal>
            <c:numRef>
              <c:f>Hoja1!$AI$3:$AI$1026</c:f>
              <c:numCache>
                <c:formatCode>General</c:formatCode>
                <c:ptCount val="1024"/>
                <c:pt idx="0">
                  <c:v>3.2999877929689774</c:v>
                </c:pt>
                <c:pt idx="1">
                  <c:v>1</c:v>
                </c:pt>
                <c:pt idx="2">
                  <c:v>2.2000122070310226</c:v>
                </c:pt>
                <c:pt idx="3">
                  <c:v>0.90002441406295475</c:v>
                </c:pt>
                <c:pt idx="4">
                  <c:v>3.2000122070310226</c:v>
                </c:pt>
                <c:pt idx="5">
                  <c:v>1.7000122070310226</c:v>
                </c:pt>
                <c:pt idx="6">
                  <c:v>2.2999877929689774</c:v>
                </c:pt>
                <c:pt idx="7">
                  <c:v>1.7999877929689774</c:v>
                </c:pt>
                <c:pt idx="8">
                  <c:v>2.9000244140629547</c:v>
                </c:pt>
                <c:pt idx="9">
                  <c:v>2.9000244140629547</c:v>
                </c:pt>
                <c:pt idx="10">
                  <c:v>-0.70001220703102263</c:v>
                </c:pt>
                <c:pt idx="11">
                  <c:v>7.4000244140629547</c:v>
                </c:pt>
                <c:pt idx="12">
                  <c:v>48.400024414062955</c:v>
                </c:pt>
                <c:pt idx="13">
                  <c:v>55.200012207031023</c:v>
                </c:pt>
                <c:pt idx="14">
                  <c:v>12.5</c:v>
                </c:pt>
                <c:pt idx="15">
                  <c:v>2.5</c:v>
                </c:pt>
                <c:pt idx="16">
                  <c:v>1.9000244140629547</c:v>
                </c:pt>
                <c:pt idx="17">
                  <c:v>1.0999755859379547</c:v>
                </c:pt>
                <c:pt idx="18">
                  <c:v>1.7999877929689774</c:v>
                </c:pt>
                <c:pt idx="19">
                  <c:v>3.5999755859379547</c:v>
                </c:pt>
                <c:pt idx="20">
                  <c:v>1.4000244140629547</c:v>
                </c:pt>
                <c:pt idx="21">
                  <c:v>5.2999877929689774</c:v>
                </c:pt>
                <c:pt idx="22">
                  <c:v>3.4000244140629547</c:v>
                </c:pt>
                <c:pt idx="23">
                  <c:v>4.4000244140629547</c:v>
                </c:pt>
                <c:pt idx="24">
                  <c:v>1.9000244140629547</c:v>
                </c:pt>
                <c:pt idx="25">
                  <c:v>4.7000122070310226</c:v>
                </c:pt>
                <c:pt idx="26">
                  <c:v>33.900024414062955</c:v>
                </c:pt>
                <c:pt idx="27">
                  <c:v>137.40002441406295</c:v>
                </c:pt>
                <c:pt idx="28">
                  <c:v>269</c:v>
                </c:pt>
                <c:pt idx="29">
                  <c:v>323.19995117188</c:v>
                </c:pt>
                <c:pt idx="30">
                  <c:v>357.09997558594</c:v>
                </c:pt>
                <c:pt idx="31">
                  <c:v>385.90002441406</c:v>
                </c:pt>
                <c:pt idx="32">
                  <c:v>433.80004882813</c:v>
                </c:pt>
                <c:pt idx="33">
                  <c:v>490.80004882813</c:v>
                </c:pt>
                <c:pt idx="34">
                  <c:v>591.19995117188</c:v>
                </c:pt>
                <c:pt idx="35">
                  <c:v>682.69995117188</c:v>
                </c:pt>
                <c:pt idx="36">
                  <c:v>831.80004882813</c:v>
                </c:pt>
                <c:pt idx="37">
                  <c:v>1046.09997558594</c:v>
                </c:pt>
                <c:pt idx="38">
                  <c:v>1452.19995117188</c:v>
                </c:pt>
                <c:pt idx="39">
                  <c:v>2202.60009765625</c:v>
                </c:pt>
                <c:pt idx="40">
                  <c:v>3824.5</c:v>
                </c:pt>
                <c:pt idx="41">
                  <c:v>7340.7998046875</c:v>
                </c:pt>
                <c:pt idx="42">
                  <c:v>13085.400390625</c:v>
                </c:pt>
                <c:pt idx="43">
                  <c:v>15339.900390625</c:v>
                </c:pt>
                <c:pt idx="44">
                  <c:v>10252.5</c:v>
                </c:pt>
                <c:pt idx="45">
                  <c:v>5214.5</c:v>
                </c:pt>
                <c:pt idx="46">
                  <c:v>2929.10009765625</c:v>
                </c:pt>
                <c:pt idx="47">
                  <c:v>1923</c:v>
                </c:pt>
                <c:pt idx="48">
                  <c:v>1382.60009765625</c:v>
                </c:pt>
                <c:pt idx="49">
                  <c:v>971.09997558594</c:v>
                </c:pt>
                <c:pt idx="50">
                  <c:v>762.90002441406</c:v>
                </c:pt>
                <c:pt idx="51">
                  <c:v>623</c:v>
                </c:pt>
                <c:pt idx="52">
                  <c:v>542.5</c:v>
                </c:pt>
                <c:pt idx="53">
                  <c:v>536.40002441406</c:v>
                </c:pt>
                <c:pt idx="54">
                  <c:v>562</c:v>
                </c:pt>
                <c:pt idx="55">
                  <c:v>499.30004882813</c:v>
                </c:pt>
                <c:pt idx="56">
                  <c:v>373.80004882813</c:v>
                </c:pt>
                <c:pt idx="57">
                  <c:v>314.09997558594</c:v>
                </c:pt>
                <c:pt idx="58">
                  <c:v>279</c:v>
                </c:pt>
                <c:pt idx="59">
                  <c:v>255.59997558594</c:v>
                </c:pt>
                <c:pt idx="60">
                  <c:v>239.30004882813</c:v>
                </c:pt>
                <c:pt idx="61">
                  <c:v>214.20001220703</c:v>
                </c:pt>
                <c:pt idx="62">
                  <c:v>214.79998779297</c:v>
                </c:pt>
                <c:pt idx="63">
                  <c:v>212.79998779297</c:v>
                </c:pt>
                <c:pt idx="64">
                  <c:v>202.40002441406</c:v>
                </c:pt>
                <c:pt idx="65">
                  <c:v>206.40002441406</c:v>
                </c:pt>
                <c:pt idx="66">
                  <c:v>203.5</c:v>
                </c:pt>
                <c:pt idx="67">
                  <c:v>189.79998779296898</c:v>
                </c:pt>
                <c:pt idx="68">
                  <c:v>201.09997558594</c:v>
                </c:pt>
                <c:pt idx="69">
                  <c:v>203.90002441406</c:v>
                </c:pt>
                <c:pt idx="70">
                  <c:v>212.79998779297</c:v>
                </c:pt>
                <c:pt idx="71">
                  <c:v>212.29998779297</c:v>
                </c:pt>
                <c:pt idx="72">
                  <c:v>221.5</c:v>
                </c:pt>
                <c:pt idx="73">
                  <c:v>232.5</c:v>
                </c:pt>
                <c:pt idx="74">
                  <c:v>229.69995117188</c:v>
                </c:pt>
                <c:pt idx="75">
                  <c:v>248.59997558594</c:v>
                </c:pt>
                <c:pt idx="76">
                  <c:v>260.69995117188</c:v>
                </c:pt>
                <c:pt idx="77">
                  <c:v>250.5</c:v>
                </c:pt>
                <c:pt idx="78">
                  <c:v>260.40002441406</c:v>
                </c:pt>
                <c:pt idx="79">
                  <c:v>272.80004882813</c:v>
                </c:pt>
                <c:pt idx="80">
                  <c:v>273.80004882813</c:v>
                </c:pt>
                <c:pt idx="81">
                  <c:v>279.80004882813</c:v>
                </c:pt>
                <c:pt idx="82">
                  <c:v>287.09997558594</c:v>
                </c:pt>
                <c:pt idx="83">
                  <c:v>290</c:v>
                </c:pt>
                <c:pt idx="84">
                  <c:v>299.80004882813</c:v>
                </c:pt>
                <c:pt idx="85">
                  <c:v>314.40002441406</c:v>
                </c:pt>
                <c:pt idx="86">
                  <c:v>325.59997558594</c:v>
                </c:pt>
                <c:pt idx="87">
                  <c:v>352.19995117188</c:v>
                </c:pt>
                <c:pt idx="88">
                  <c:v>371.59997558594</c:v>
                </c:pt>
                <c:pt idx="89">
                  <c:v>406.59997558594</c:v>
                </c:pt>
                <c:pt idx="90">
                  <c:v>449</c:v>
                </c:pt>
                <c:pt idx="91">
                  <c:v>481.09997558594</c:v>
                </c:pt>
                <c:pt idx="92">
                  <c:v>536.59997558594</c:v>
                </c:pt>
                <c:pt idx="93">
                  <c:v>658.80004882813</c:v>
                </c:pt>
                <c:pt idx="94">
                  <c:v>844.19995117188</c:v>
                </c:pt>
                <c:pt idx="95">
                  <c:v>1073</c:v>
                </c:pt>
                <c:pt idx="96">
                  <c:v>1281.39990234375</c:v>
                </c:pt>
                <c:pt idx="97">
                  <c:v>1307.60009765625</c:v>
                </c:pt>
                <c:pt idx="98">
                  <c:v>1129.80004882813</c:v>
                </c:pt>
                <c:pt idx="99">
                  <c:v>863</c:v>
                </c:pt>
                <c:pt idx="100">
                  <c:v>687.19995117188</c:v>
                </c:pt>
                <c:pt idx="101">
                  <c:v>565.30004882813</c:v>
                </c:pt>
                <c:pt idx="102">
                  <c:v>472.19995117188</c:v>
                </c:pt>
                <c:pt idx="103">
                  <c:v>438.59997558594</c:v>
                </c:pt>
                <c:pt idx="104">
                  <c:v>407.90002441406</c:v>
                </c:pt>
                <c:pt idx="105">
                  <c:v>368.19995117188</c:v>
                </c:pt>
                <c:pt idx="106">
                  <c:v>351</c:v>
                </c:pt>
                <c:pt idx="107">
                  <c:v>337.59997558594</c:v>
                </c:pt>
                <c:pt idx="108">
                  <c:v>328.90002441406</c:v>
                </c:pt>
                <c:pt idx="109">
                  <c:v>313.80004882813</c:v>
                </c:pt>
                <c:pt idx="110">
                  <c:v>312.59997558594</c:v>
                </c:pt>
                <c:pt idx="111">
                  <c:v>316.69995117188</c:v>
                </c:pt>
                <c:pt idx="112">
                  <c:v>321.80004882813</c:v>
                </c:pt>
                <c:pt idx="113">
                  <c:v>325.69995117188</c:v>
                </c:pt>
                <c:pt idx="114">
                  <c:v>361.90002441406</c:v>
                </c:pt>
                <c:pt idx="115">
                  <c:v>557.80004882813</c:v>
                </c:pt>
                <c:pt idx="116">
                  <c:v>598.69995117188</c:v>
                </c:pt>
                <c:pt idx="117">
                  <c:v>431.5</c:v>
                </c:pt>
                <c:pt idx="118">
                  <c:v>473.30004882813</c:v>
                </c:pt>
                <c:pt idx="119">
                  <c:v>562.5</c:v>
                </c:pt>
                <c:pt idx="120">
                  <c:v>726.19995117188</c:v>
                </c:pt>
                <c:pt idx="121">
                  <c:v>971.90002441406</c:v>
                </c:pt>
                <c:pt idx="122">
                  <c:v>1199.19995117188</c:v>
                </c:pt>
                <c:pt idx="123">
                  <c:v>1237.69995117188</c:v>
                </c:pt>
                <c:pt idx="124">
                  <c:v>1145.90002441406</c:v>
                </c:pt>
                <c:pt idx="125">
                  <c:v>967.69995117188</c:v>
                </c:pt>
                <c:pt idx="126">
                  <c:v>780.5</c:v>
                </c:pt>
                <c:pt idx="127">
                  <c:v>642.30004882813</c:v>
                </c:pt>
                <c:pt idx="128">
                  <c:v>564.80004882813</c:v>
                </c:pt>
                <c:pt idx="129">
                  <c:v>505.69995117188</c:v>
                </c:pt>
                <c:pt idx="130">
                  <c:v>451.80004882813</c:v>
                </c:pt>
                <c:pt idx="131">
                  <c:v>423.59997558594</c:v>
                </c:pt>
                <c:pt idx="132">
                  <c:v>399.5</c:v>
                </c:pt>
                <c:pt idx="133">
                  <c:v>395.09997558594</c:v>
                </c:pt>
                <c:pt idx="134">
                  <c:v>401.30004882813</c:v>
                </c:pt>
                <c:pt idx="135">
                  <c:v>384</c:v>
                </c:pt>
                <c:pt idx="136">
                  <c:v>401.90002441406</c:v>
                </c:pt>
                <c:pt idx="137">
                  <c:v>390.19995117188</c:v>
                </c:pt>
                <c:pt idx="138">
                  <c:v>378.69995117188</c:v>
                </c:pt>
                <c:pt idx="139">
                  <c:v>409.90002441406</c:v>
                </c:pt>
                <c:pt idx="140">
                  <c:v>407.5</c:v>
                </c:pt>
                <c:pt idx="141">
                  <c:v>459.09997558594</c:v>
                </c:pt>
                <c:pt idx="142">
                  <c:v>491</c:v>
                </c:pt>
                <c:pt idx="143">
                  <c:v>581.5</c:v>
                </c:pt>
                <c:pt idx="144">
                  <c:v>649.40002441406</c:v>
                </c:pt>
                <c:pt idx="145">
                  <c:v>821.09997558594</c:v>
                </c:pt>
                <c:pt idx="146">
                  <c:v>1013.30004882813</c:v>
                </c:pt>
                <c:pt idx="147">
                  <c:v>1295.39990234375</c:v>
                </c:pt>
                <c:pt idx="148">
                  <c:v>1734.19995117188</c:v>
                </c:pt>
                <c:pt idx="149">
                  <c:v>2069</c:v>
                </c:pt>
                <c:pt idx="150">
                  <c:v>2201.10009765625</c:v>
                </c:pt>
                <c:pt idx="151">
                  <c:v>1937.30004882813</c:v>
                </c:pt>
                <c:pt idx="152">
                  <c:v>1596.30004882813</c:v>
                </c:pt>
                <c:pt idx="153">
                  <c:v>1257.30004882813</c:v>
                </c:pt>
                <c:pt idx="154">
                  <c:v>935.40002441406</c:v>
                </c:pt>
                <c:pt idx="155">
                  <c:v>763</c:v>
                </c:pt>
                <c:pt idx="156">
                  <c:v>647</c:v>
                </c:pt>
                <c:pt idx="157">
                  <c:v>529.40002441406</c:v>
                </c:pt>
                <c:pt idx="158">
                  <c:v>456.59997558594</c:v>
                </c:pt>
                <c:pt idx="159">
                  <c:v>417.80004882813</c:v>
                </c:pt>
                <c:pt idx="160">
                  <c:v>349.80004882813</c:v>
                </c:pt>
                <c:pt idx="161">
                  <c:v>320.80004882813</c:v>
                </c:pt>
                <c:pt idx="162">
                  <c:v>294.40002441406</c:v>
                </c:pt>
                <c:pt idx="163">
                  <c:v>270.30004882813</c:v>
                </c:pt>
                <c:pt idx="164">
                  <c:v>253.80004882813</c:v>
                </c:pt>
                <c:pt idx="165">
                  <c:v>234.80004882813</c:v>
                </c:pt>
                <c:pt idx="166">
                  <c:v>212.09997558594</c:v>
                </c:pt>
                <c:pt idx="167">
                  <c:v>197.90002441406</c:v>
                </c:pt>
                <c:pt idx="168">
                  <c:v>191.20001220703102</c:v>
                </c:pt>
                <c:pt idx="169">
                  <c:v>169.70001220703102</c:v>
                </c:pt>
                <c:pt idx="170">
                  <c:v>168.90002441406295</c:v>
                </c:pt>
                <c:pt idx="171">
                  <c:v>161.90002441406295</c:v>
                </c:pt>
                <c:pt idx="172">
                  <c:v>160</c:v>
                </c:pt>
                <c:pt idx="173">
                  <c:v>145.29998779296898</c:v>
                </c:pt>
                <c:pt idx="174">
                  <c:v>139.20001220703102</c:v>
                </c:pt>
                <c:pt idx="175">
                  <c:v>143.09997558593795</c:v>
                </c:pt>
                <c:pt idx="176">
                  <c:v>137.59997558593795</c:v>
                </c:pt>
                <c:pt idx="177">
                  <c:v>138.5</c:v>
                </c:pt>
                <c:pt idx="178">
                  <c:v>144.20001220703102</c:v>
                </c:pt>
                <c:pt idx="179">
                  <c:v>139.5</c:v>
                </c:pt>
                <c:pt idx="180">
                  <c:v>137.59997558593795</c:v>
                </c:pt>
                <c:pt idx="181">
                  <c:v>141</c:v>
                </c:pt>
                <c:pt idx="182">
                  <c:v>143.90002441406295</c:v>
                </c:pt>
                <c:pt idx="183">
                  <c:v>152.40002441406295</c:v>
                </c:pt>
                <c:pt idx="184">
                  <c:v>151.70001220703102</c:v>
                </c:pt>
                <c:pt idx="185">
                  <c:v>153.90002441406295</c:v>
                </c:pt>
                <c:pt idx="186">
                  <c:v>146.90002441406295</c:v>
                </c:pt>
                <c:pt idx="187">
                  <c:v>148.09997558593795</c:v>
                </c:pt>
                <c:pt idx="188">
                  <c:v>136.5</c:v>
                </c:pt>
                <c:pt idx="189">
                  <c:v>140.40002441406295</c:v>
                </c:pt>
                <c:pt idx="190">
                  <c:v>135.09997558593795</c:v>
                </c:pt>
                <c:pt idx="191">
                  <c:v>133.59997558593795</c:v>
                </c:pt>
                <c:pt idx="192">
                  <c:v>129.40002441406295</c:v>
                </c:pt>
                <c:pt idx="193">
                  <c:v>125.79998779296898</c:v>
                </c:pt>
                <c:pt idx="194">
                  <c:v>126.90002441406295</c:v>
                </c:pt>
                <c:pt idx="195">
                  <c:v>123.79998779296898</c:v>
                </c:pt>
                <c:pt idx="196">
                  <c:v>117.79998779296898</c:v>
                </c:pt>
                <c:pt idx="197">
                  <c:v>116.70001220703102</c:v>
                </c:pt>
                <c:pt idx="198">
                  <c:v>117.20001220703102</c:v>
                </c:pt>
                <c:pt idx="199">
                  <c:v>107.20001220703102</c:v>
                </c:pt>
                <c:pt idx="200">
                  <c:v>107.79998779296898</c:v>
                </c:pt>
                <c:pt idx="201">
                  <c:v>100.20001220703102</c:v>
                </c:pt>
                <c:pt idx="202">
                  <c:v>96.400024414062955</c:v>
                </c:pt>
                <c:pt idx="203">
                  <c:v>95.200012207031023</c:v>
                </c:pt>
                <c:pt idx="204">
                  <c:v>96.700012207031023</c:v>
                </c:pt>
                <c:pt idx="205">
                  <c:v>90.900024414062955</c:v>
                </c:pt>
                <c:pt idx="206">
                  <c:v>84.099975585937955</c:v>
                </c:pt>
                <c:pt idx="207">
                  <c:v>88.700012207031023</c:v>
                </c:pt>
                <c:pt idx="208">
                  <c:v>79.299987792968977</c:v>
                </c:pt>
                <c:pt idx="209">
                  <c:v>76.5</c:v>
                </c:pt>
                <c:pt idx="210">
                  <c:v>77.299987792968977</c:v>
                </c:pt>
                <c:pt idx="211">
                  <c:v>75</c:v>
                </c:pt>
                <c:pt idx="212">
                  <c:v>75.400024414062955</c:v>
                </c:pt>
                <c:pt idx="213">
                  <c:v>70.599975585937955</c:v>
                </c:pt>
                <c:pt idx="214">
                  <c:v>73.599975585937955</c:v>
                </c:pt>
                <c:pt idx="215">
                  <c:v>70.799987792968977</c:v>
                </c:pt>
                <c:pt idx="216">
                  <c:v>67.599975585937955</c:v>
                </c:pt>
                <c:pt idx="217">
                  <c:v>65.900024414062955</c:v>
                </c:pt>
                <c:pt idx="218">
                  <c:v>65.799987792968977</c:v>
                </c:pt>
                <c:pt idx="219">
                  <c:v>60.099975585937955</c:v>
                </c:pt>
                <c:pt idx="220">
                  <c:v>60.900024414062955</c:v>
                </c:pt>
                <c:pt idx="221">
                  <c:v>57.200012207031023</c:v>
                </c:pt>
                <c:pt idx="222">
                  <c:v>56.900024414062955</c:v>
                </c:pt>
                <c:pt idx="223">
                  <c:v>57.700012207031023</c:v>
                </c:pt>
                <c:pt idx="224">
                  <c:v>56.599975585937955</c:v>
                </c:pt>
                <c:pt idx="225">
                  <c:v>53.299987792968977</c:v>
                </c:pt>
                <c:pt idx="226">
                  <c:v>51.599975585937955</c:v>
                </c:pt>
                <c:pt idx="227">
                  <c:v>49.700012207031023</c:v>
                </c:pt>
                <c:pt idx="228">
                  <c:v>43.299987792968977</c:v>
                </c:pt>
                <c:pt idx="229">
                  <c:v>49.5</c:v>
                </c:pt>
                <c:pt idx="230">
                  <c:v>46</c:v>
                </c:pt>
                <c:pt idx="231">
                  <c:v>45</c:v>
                </c:pt>
                <c:pt idx="232">
                  <c:v>42.799987792968977</c:v>
                </c:pt>
                <c:pt idx="233">
                  <c:v>44.599975585937955</c:v>
                </c:pt>
                <c:pt idx="234">
                  <c:v>45.299987792968977</c:v>
                </c:pt>
                <c:pt idx="235">
                  <c:v>45.200012207031023</c:v>
                </c:pt>
                <c:pt idx="236">
                  <c:v>42.599975585937955</c:v>
                </c:pt>
                <c:pt idx="237">
                  <c:v>40.700012207031023</c:v>
                </c:pt>
                <c:pt idx="238">
                  <c:v>41.400024414062955</c:v>
                </c:pt>
                <c:pt idx="239">
                  <c:v>41.5</c:v>
                </c:pt>
                <c:pt idx="240">
                  <c:v>43</c:v>
                </c:pt>
                <c:pt idx="241">
                  <c:v>40</c:v>
                </c:pt>
                <c:pt idx="242">
                  <c:v>36.400024414062955</c:v>
                </c:pt>
                <c:pt idx="243">
                  <c:v>36.799987792968977</c:v>
                </c:pt>
                <c:pt idx="244">
                  <c:v>38.299987792968977</c:v>
                </c:pt>
                <c:pt idx="245">
                  <c:v>39.299987792968977</c:v>
                </c:pt>
                <c:pt idx="246">
                  <c:v>36</c:v>
                </c:pt>
                <c:pt idx="247">
                  <c:v>34.299987792968977</c:v>
                </c:pt>
                <c:pt idx="248">
                  <c:v>33.700012207031023</c:v>
                </c:pt>
                <c:pt idx="249">
                  <c:v>36</c:v>
                </c:pt>
                <c:pt idx="250">
                  <c:v>34.299987792968977</c:v>
                </c:pt>
                <c:pt idx="251">
                  <c:v>38.400024414062955</c:v>
                </c:pt>
                <c:pt idx="252">
                  <c:v>33.599975585937955</c:v>
                </c:pt>
                <c:pt idx="253">
                  <c:v>32.700012207031023</c:v>
                </c:pt>
                <c:pt idx="254">
                  <c:v>31.599975585937955</c:v>
                </c:pt>
                <c:pt idx="255">
                  <c:v>33.200012207031023</c:v>
                </c:pt>
                <c:pt idx="256">
                  <c:v>30</c:v>
                </c:pt>
                <c:pt idx="257">
                  <c:v>32</c:v>
                </c:pt>
                <c:pt idx="258">
                  <c:v>31</c:v>
                </c:pt>
                <c:pt idx="259">
                  <c:v>29.299987792968977</c:v>
                </c:pt>
                <c:pt idx="260">
                  <c:v>31.900024414062955</c:v>
                </c:pt>
                <c:pt idx="261">
                  <c:v>28.5</c:v>
                </c:pt>
                <c:pt idx="262">
                  <c:v>27</c:v>
                </c:pt>
                <c:pt idx="263">
                  <c:v>27.5</c:v>
                </c:pt>
                <c:pt idx="264">
                  <c:v>28.200012207031023</c:v>
                </c:pt>
                <c:pt idx="265">
                  <c:v>29.299987792968977</c:v>
                </c:pt>
                <c:pt idx="266">
                  <c:v>26.099975585937955</c:v>
                </c:pt>
                <c:pt idx="267">
                  <c:v>26</c:v>
                </c:pt>
                <c:pt idx="268">
                  <c:v>31.599975585937955</c:v>
                </c:pt>
                <c:pt idx="269">
                  <c:v>28.900024414062955</c:v>
                </c:pt>
                <c:pt idx="270">
                  <c:v>26.299987792968977</c:v>
                </c:pt>
                <c:pt idx="271">
                  <c:v>26.5</c:v>
                </c:pt>
                <c:pt idx="272">
                  <c:v>30.599975585937955</c:v>
                </c:pt>
                <c:pt idx="273">
                  <c:v>27.5</c:v>
                </c:pt>
                <c:pt idx="274">
                  <c:v>26</c:v>
                </c:pt>
                <c:pt idx="275">
                  <c:v>29.400024414062955</c:v>
                </c:pt>
                <c:pt idx="276">
                  <c:v>26.599975585937955</c:v>
                </c:pt>
                <c:pt idx="277">
                  <c:v>24.400024414062955</c:v>
                </c:pt>
                <c:pt idx="278">
                  <c:v>29.599975585937955</c:v>
                </c:pt>
                <c:pt idx="279">
                  <c:v>26</c:v>
                </c:pt>
                <c:pt idx="280">
                  <c:v>28.400024414062955</c:v>
                </c:pt>
                <c:pt idx="281">
                  <c:v>25.799987792968977</c:v>
                </c:pt>
                <c:pt idx="282">
                  <c:v>26.5</c:v>
                </c:pt>
                <c:pt idx="283">
                  <c:v>25.700012207031023</c:v>
                </c:pt>
                <c:pt idx="284">
                  <c:v>29.099975585937955</c:v>
                </c:pt>
                <c:pt idx="285">
                  <c:v>25.799987792968977</c:v>
                </c:pt>
                <c:pt idx="286">
                  <c:v>26.799987792968977</c:v>
                </c:pt>
                <c:pt idx="287">
                  <c:v>27</c:v>
                </c:pt>
                <c:pt idx="288">
                  <c:v>29.299987792968977</c:v>
                </c:pt>
                <c:pt idx="289">
                  <c:v>25.200012207031023</c:v>
                </c:pt>
                <c:pt idx="290">
                  <c:v>24.700012207031023</c:v>
                </c:pt>
                <c:pt idx="291">
                  <c:v>25.599975585937955</c:v>
                </c:pt>
                <c:pt idx="292">
                  <c:v>27.599975585937955</c:v>
                </c:pt>
                <c:pt idx="293">
                  <c:v>25.900024414062955</c:v>
                </c:pt>
                <c:pt idx="294">
                  <c:v>27.599975585937955</c:v>
                </c:pt>
                <c:pt idx="295">
                  <c:v>26.900024414062955</c:v>
                </c:pt>
                <c:pt idx="296">
                  <c:v>24.700012207031023</c:v>
                </c:pt>
                <c:pt idx="297">
                  <c:v>25.5</c:v>
                </c:pt>
                <c:pt idx="298">
                  <c:v>26.200012207031023</c:v>
                </c:pt>
                <c:pt idx="299">
                  <c:v>25</c:v>
                </c:pt>
                <c:pt idx="300">
                  <c:v>26.700012207031023</c:v>
                </c:pt>
                <c:pt idx="301">
                  <c:v>25.900024414062955</c:v>
                </c:pt>
                <c:pt idx="302">
                  <c:v>22.799987792968977</c:v>
                </c:pt>
                <c:pt idx="303">
                  <c:v>25.200012207031023</c:v>
                </c:pt>
                <c:pt idx="304">
                  <c:v>24.5</c:v>
                </c:pt>
                <c:pt idx="305">
                  <c:v>27.400024414062955</c:v>
                </c:pt>
                <c:pt idx="306">
                  <c:v>25.900024414062955</c:v>
                </c:pt>
                <c:pt idx="307">
                  <c:v>23.599975585937955</c:v>
                </c:pt>
                <c:pt idx="308">
                  <c:v>25.5</c:v>
                </c:pt>
                <c:pt idx="309">
                  <c:v>27.200012207031023</c:v>
                </c:pt>
                <c:pt idx="310">
                  <c:v>21</c:v>
                </c:pt>
                <c:pt idx="311">
                  <c:v>27</c:v>
                </c:pt>
                <c:pt idx="312">
                  <c:v>21.099975585937955</c:v>
                </c:pt>
                <c:pt idx="313">
                  <c:v>26</c:v>
                </c:pt>
                <c:pt idx="314">
                  <c:v>20.400024414062955</c:v>
                </c:pt>
                <c:pt idx="315">
                  <c:v>27.299987792968977</c:v>
                </c:pt>
                <c:pt idx="316">
                  <c:v>20.5</c:v>
                </c:pt>
                <c:pt idx="317">
                  <c:v>18.5</c:v>
                </c:pt>
                <c:pt idx="318">
                  <c:v>23.099975585937955</c:v>
                </c:pt>
                <c:pt idx="319">
                  <c:v>21.900024414062955</c:v>
                </c:pt>
                <c:pt idx="320">
                  <c:v>24.299987792968977</c:v>
                </c:pt>
                <c:pt idx="321">
                  <c:v>20.099975585937955</c:v>
                </c:pt>
                <c:pt idx="322">
                  <c:v>24.099975585937955</c:v>
                </c:pt>
                <c:pt idx="323">
                  <c:v>23</c:v>
                </c:pt>
                <c:pt idx="324">
                  <c:v>22.400024414062955</c:v>
                </c:pt>
                <c:pt idx="325">
                  <c:v>20.099975585937955</c:v>
                </c:pt>
                <c:pt idx="326">
                  <c:v>21.900024414062955</c:v>
                </c:pt>
                <c:pt idx="327">
                  <c:v>24.5</c:v>
                </c:pt>
                <c:pt idx="328">
                  <c:v>19.799987792968977</c:v>
                </c:pt>
                <c:pt idx="329">
                  <c:v>22.900024414062955</c:v>
                </c:pt>
                <c:pt idx="330">
                  <c:v>18.200012207031023</c:v>
                </c:pt>
                <c:pt idx="331">
                  <c:v>21.599975585937955</c:v>
                </c:pt>
                <c:pt idx="332">
                  <c:v>20.599975585937955</c:v>
                </c:pt>
                <c:pt idx="333">
                  <c:v>18.400024414062955</c:v>
                </c:pt>
                <c:pt idx="334">
                  <c:v>20.5</c:v>
                </c:pt>
                <c:pt idx="335">
                  <c:v>21.599975585937955</c:v>
                </c:pt>
                <c:pt idx="336">
                  <c:v>22</c:v>
                </c:pt>
                <c:pt idx="337">
                  <c:v>20.799987792968977</c:v>
                </c:pt>
                <c:pt idx="338">
                  <c:v>21.700012207031023</c:v>
                </c:pt>
                <c:pt idx="339">
                  <c:v>22</c:v>
                </c:pt>
                <c:pt idx="340">
                  <c:v>22.700012207031023</c:v>
                </c:pt>
                <c:pt idx="341">
                  <c:v>44.099975585937955</c:v>
                </c:pt>
                <c:pt idx="342">
                  <c:v>80.200012207031023</c:v>
                </c:pt>
                <c:pt idx="343">
                  <c:v>42.599975585937955</c:v>
                </c:pt>
                <c:pt idx="344">
                  <c:v>23.400024414062955</c:v>
                </c:pt>
                <c:pt idx="345">
                  <c:v>20.799987792968977</c:v>
                </c:pt>
                <c:pt idx="346">
                  <c:v>25.099975585937955</c:v>
                </c:pt>
                <c:pt idx="347">
                  <c:v>21</c:v>
                </c:pt>
                <c:pt idx="348">
                  <c:v>21.700012207031023</c:v>
                </c:pt>
                <c:pt idx="349">
                  <c:v>24.299987792968977</c:v>
                </c:pt>
                <c:pt idx="350">
                  <c:v>22</c:v>
                </c:pt>
                <c:pt idx="351">
                  <c:v>23</c:v>
                </c:pt>
                <c:pt idx="352">
                  <c:v>23.5</c:v>
                </c:pt>
                <c:pt idx="353">
                  <c:v>22.099975585937955</c:v>
                </c:pt>
                <c:pt idx="354">
                  <c:v>21.299987792968977</c:v>
                </c:pt>
                <c:pt idx="355">
                  <c:v>24.400024414062955</c:v>
                </c:pt>
                <c:pt idx="356">
                  <c:v>27.599975585937955</c:v>
                </c:pt>
                <c:pt idx="357">
                  <c:v>68.099975585937955</c:v>
                </c:pt>
                <c:pt idx="358">
                  <c:v>65.099975585937955</c:v>
                </c:pt>
                <c:pt idx="359">
                  <c:v>27</c:v>
                </c:pt>
                <c:pt idx="360">
                  <c:v>28.299987792968977</c:v>
                </c:pt>
                <c:pt idx="361">
                  <c:v>28.099975585937955</c:v>
                </c:pt>
                <c:pt idx="362">
                  <c:v>27.200012207031023</c:v>
                </c:pt>
                <c:pt idx="363">
                  <c:v>26.599975585937955</c:v>
                </c:pt>
                <c:pt idx="364">
                  <c:v>30.700012207031023</c:v>
                </c:pt>
                <c:pt idx="365">
                  <c:v>34.599975585937955</c:v>
                </c:pt>
                <c:pt idx="366">
                  <c:v>39.200012207031023</c:v>
                </c:pt>
                <c:pt idx="367">
                  <c:v>45.5</c:v>
                </c:pt>
                <c:pt idx="368">
                  <c:v>35.400024414062955</c:v>
                </c:pt>
                <c:pt idx="369">
                  <c:v>33.900024414062955</c:v>
                </c:pt>
                <c:pt idx="370">
                  <c:v>31.900024414062955</c:v>
                </c:pt>
                <c:pt idx="371">
                  <c:v>30.700012207031023</c:v>
                </c:pt>
                <c:pt idx="372">
                  <c:v>33.099975585937955</c:v>
                </c:pt>
                <c:pt idx="373">
                  <c:v>31.299987792968977</c:v>
                </c:pt>
                <c:pt idx="374">
                  <c:v>30.700012207031023</c:v>
                </c:pt>
                <c:pt idx="375">
                  <c:v>31.599975585937955</c:v>
                </c:pt>
                <c:pt idx="376">
                  <c:v>33.5</c:v>
                </c:pt>
                <c:pt idx="377">
                  <c:v>34</c:v>
                </c:pt>
                <c:pt idx="378">
                  <c:v>37.5</c:v>
                </c:pt>
                <c:pt idx="379">
                  <c:v>32.900024414062955</c:v>
                </c:pt>
                <c:pt idx="380">
                  <c:v>35.099975585937955</c:v>
                </c:pt>
                <c:pt idx="381">
                  <c:v>39.299987792968977</c:v>
                </c:pt>
                <c:pt idx="382">
                  <c:v>32.799987792968977</c:v>
                </c:pt>
                <c:pt idx="383">
                  <c:v>35.5</c:v>
                </c:pt>
                <c:pt idx="384">
                  <c:v>39.700012207031023</c:v>
                </c:pt>
                <c:pt idx="385">
                  <c:v>39.700012207031023</c:v>
                </c:pt>
                <c:pt idx="386">
                  <c:v>38.400024414062955</c:v>
                </c:pt>
                <c:pt idx="387">
                  <c:v>42.5</c:v>
                </c:pt>
                <c:pt idx="388">
                  <c:v>48.299987792968977</c:v>
                </c:pt>
                <c:pt idx="389">
                  <c:v>47.400024414062955</c:v>
                </c:pt>
                <c:pt idx="390">
                  <c:v>44.700012207031023</c:v>
                </c:pt>
                <c:pt idx="391">
                  <c:v>46.099975585937955</c:v>
                </c:pt>
                <c:pt idx="392">
                  <c:v>41.799987792968977</c:v>
                </c:pt>
                <c:pt idx="393">
                  <c:v>46.700012207031023</c:v>
                </c:pt>
                <c:pt idx="394">
                  <c:v>45.299987792968977</c:v>
                </c:pt>
                <c:pt idx="395">
                  <c:v>44.900024414062955</c:v>
                </c:pt>
                <c:pt idx="396">
                  <c:v>45.799987792968977</c:v>
                </c:pt>
                <c:pt idx="397">
                  <c:v>43.599975585937955</c:v>
                </c:pt>
                <c:pt idx="398">
                  <c:v>46.299987792968977</c:v>
                </c:pt>
                <c:pt idx="399">
                  <c:v>38.700012207031023</c:v>
                </c:pt>
                <c:pt idx="400">
                  <c:v>37.700012207031023</c:v>
                </c:pt>
                <c:pt idx="401">
                  <c:v>39.5</c:v>
                </c:pt>
                <c:pt idx="402">
                  <c:v>39.5</c:v>
                </c:pt>
                <c:pt idx="403">
                  <c:v>39.400024414062955</c:v>
                </c:pt>
                <c:pt idx="404">
                  <c:v>35</c:v>
                </c:pt>
                <c:pt idx="405">
                  <c:v>34.700012207031023</c:v>
                </c:pt>
                <c:pt idx="406">
                  <c:v>36.700012207031023</c:v>
                </c:pt>
                <c:pt idx="407">
                  <c:v>35.400024414062955</c:v>
                </c:pt>
                <c:pt idx="408">
                  <c:v>35.200012207031023</c:v>
                </c:pt>
                <c:pt idx="409">
                  <c:v>34</c:v>
                </c:pt>
                <c:pt idx="410">
                  <c:v>31.400024414062955</c:v>
                </c:pt>
                <c:pt idx="411">
                  <c:v>31.299987792968977</c:v>
                </c:pt>
                <c:pt idx="412">
                  <c:v>31.799987792968977</c:v>
                </c:pt>
                <c:pt idx="413">
                  <c:v>33.799987792968977</c:v>
                </c:pt>
                <c:pt idx="414">
                  <c:v>33.200012207031023</c:v>
                </c:pt>
                <c:pt idx="415">
                  <c:v>35.5</c:v>
                </c:pt>
                <c:pt idx="416">
                  <c:v>41.200012207031023</c:v>
                </c:pt>
                <c:pt idx="417">
                  <c:v>48.700012207031023</c:v>
                </c:pt>
                <c:pt idx="418">
                  <c:v>55.700012207031023</c:v>
                </c:pt>
                <c:pt idx="419">
                  <c:v>57.700012207031023</c:v>
                </c:pt>
                <c:pt idx="420">
                  <c:v>52.900024414062955</c:v>
                </c:pt>
                <c:pt idx="421">
                  <c:v>46</c:v>
                </c:pt>
                <c:pt idx="422">
                  <c:v>37.400024414062955</c:v>
                </c:pt>
                <c:pt idx="423">
                  <c:v>40.700012207031023</c:v>
                </c:pt>
                <c:pt idx="424">
                  <c:v>36.5</c:v>
                </c:pt>
                <c:pt idx="425">
                  <c:v>36.099975585937955</c:v>
                </c:pt>
                <c:pt idx="426">
                  <c:v>33.200012207031023</c:v>
                </c:pt>
                <c:pt idx="427">
                  <c:v>31</c:v>
                </c:pt>
                <c:pt idx="428">
                  <c:v>31</c:v>
                </c:pt>
                <c:pt idx="429">
                  <c:v>30.400024414062955</c:v>
                </c:pt>
                <c:pt idx="430">
                  <c:v>31.900024414062955</c:v>
                </c:pt>
                <c:pt idx="431">
                  <c:v>29.5</c:v>
                </c:pt>
                <c:pt idx="432">
                  <c:v>28.200012207031023</c:v>
                </c:pt>
                <c:pt idx="433">
                  <c:v>29.299987792968977</c:v>
                </c:pt>
                <c:pt idx="434">
                  <c:v>26.400024414062955</c:v>
                </c:pt>
                <c:pt idx="435">
                  <c:v>31.599975585937955</c:v>
                </c:pt>
                <c:pt idx="436">
                  <c:v>21.599975585937955</c:v>
                </c:pt>
                <c:pt idx="437">
                  <c:v>28.700012207031023</c:v>
                </c:pt>
                <c:pt idx="438">
                  <c:v>26.799987792968977</c:v>
                </c:pt>
                <c:pt idx="439">
                  <c:v>25.700012207031023</c:v>
                </c:pt>
                <c:pt idx="440">
                  <c:v>26.700012207031023</c:v>
                </c:pt>
                <c:pt idx="441">
                  <c:v>25.799987792968977</c:v>
                </c:pt>
                <c:pt idx="442">
                  <c:v>28.200012207031023</c:v>
                </c:pt>
                <c:pt idx="443">
                  <c:v>27.400024414062955</c:v>
                </c:pt>
                <c:pt idx="444">
                  <c:v>23.099975585937955</c:v>
                </c:pt>
                <c:pt idx="445">
                  <c:v>25.299987792968977</c:v>
                </c:pt>
                <c:pt idx="446">
                  <c:v>26</c:v>
                </c:pt>
                <c:pt idx="447">
                  <c:v>26.200012207031023</c:v>
                </c:pt>
                <c:pt idx="448">
                  <c:v>26.299987792968977</c:v>
                </c:pt>
                <c:pt idx="449">
                  <c:v>27.299987792968977</c:v>
                </c:pt>
                <c:pt idx="450">
                  <c:v>23.400024414062955</c:v>
                </c:pt>
                <c:pt idx="451">
                  <c:v>27.599975585937955</c:v>
                </c:pt>
                <c:pt idx="452">
                  <c:v>26.5</c:v>
                </c:pt>
                <c:pt idx="453">
                  <c:v>22.799987792968977</c:v>
                </c:pt>
                <c:pt idx="454">
                  <c:v>26.5</c:v>
                </c:pt>
                <c:pt idx="455">
                  <c:v>30.099975585937955</c:v>
                </c:pt>
                <c:pt idx="456">
                  <c:v>29.599975585937955</c:v>
                </c:pt>
                <c:pt idx="457">
                  <c:v>28.200012207031023</c:v>
                </c:pt>
                <c:pt idx="458">
                  <c:v>32.200012207031023</c:v>
                </c:pt>
                <c:pt idx="459">
                  <c:v>32.400024414062955</c:v>
                </c:pt>
                <c:pt idx="460">
                  <c:v>31.900024414062955</c:v>
                </c:pt>
                <c:pt idx="461">
                  <c:v>33.700012207031023</c:v>
                </c:pt>
                <c:pt idx="462">
                  <c:v>30.700012207031023</c:v>
                </c:pt>
                <c:pt idx="463">
                  <c:v>32.599975585937955</c:v>
                </c:pt>
                <c:pt idx="464">
                  <c:v>33.700012207031023</c:v>
                </c:pt>
                <c:pt idx="465">
                  <c:v>25.299987792968977</c:v>
                </c:pt>
                <c:pt idx="466">
                  <c:v>25.099975585937955</c:v>
                </c:pt>
                <c:pt idx="467">
                  <c:v>24.900024414062955</c:v>
                </c:pt>
                <c:pt idx="468">
                  <c:v>23.799987792968977</c:v>
                </c:pt>
                <c:pt idx="469">
                  <c:v>21.900024414062955</c:v>
                </c:pt>
                <c:pt idx="470">
                  <c:v>16.599975585937955</c:v>
                </c:pt>
                <c:pt idx="471">
                  <c:v>23.299987792968977</c:v>
                </c:pt>
                <c:pt idx="472">
                  <c:v>20.299987792968977</c:v>
                </c:pt>
                <c:pt idx="473">
                  <c:v>18.700012207031023</c:v>
                </c:pt>
                <c:pt idx="474">
                  <c:v>19.299987792968977</c:v>
                </c:pt>
                <c:pt idx="475">
                  <c:v>17.900024414062955</c:v>
                </c:pt>
                <c:pt idx="476">
                  <c:v>16.400024414062955</c:v>
                </c:pt>
                <c:pt idx="477">
                  <c:v>20.200012207031023</c:v>
                </c:pt>
                <c:pt idx="478">
                  <c:v>20.599975585937955</c:v>
                </c:pt>
                <c:pt idx="479">
                  <c:v>17.700012207031023</c:v>
                </c:pt>
                <c:pt idx="480">
                  <c:v>17.599975585937955</c:v>
                </c:pt>
                <c:pt idx="481">
                  <c:v>18.099975585937955</c:v>
                </c:pt>
                <c:pt idx="482">
                  <c:v>20</c:v>
                </c:pt>
                <c:pt idx="483">
                  <c:v>18.700012207031023</c:v>
                </c:pt>
                <c:pt idx="484">
                  <c:v>19.299987792968977</c:v>
                </c:pt>
                <c:pt idx="485">
                  <c:v>21.5</c:v>
                </c:pt>
                <c:pt idx="486">
                  <c:v>21</c:v>
                </c:pt>
                <c:pt idx="487">
                  <c:v>20.599975585937955</c:v>
                </c:pt>
                <c:pt idx="488">
                  <c:v>17.900024414062955</c:v>
                </c:pt>
                <c:pt idx="489">
                  <c:v>19.900024414062955</c:v>
                </c:pt>
                <c:pt idx="490">
                  <c:v>17.400024414062955</c:v>
                </c:pt>
                <c:pt idx="491">
                  <c:v>19.5</c:v>
                </c:pt>
                <c:pt idx="492">
                  <c:v>20</c:v>
                </c:pt>
                <c:pt idx="493">
                  <c:v>18.900024414062955</c:v>
                </c:pt>
                <c:pt idx="494">
                  <c:v>18.200012207031023</c:v>
                </c:pt>
                <c:pt idx="495">
                  <c:v>17.900024414062955</c:v>
                </c:pt>
                <c:pt idx="496">
                  <c:v>16.700012207031023</c:v>
                </c:pt>
                <c:pt idx="497">
                  <c:v>22</c:v>
                </c:pt>
                <c:pt idx="498">
                  <c:v>18.599975585937955</c:v>
                </c:pt>
                <c:pt idx="499">
                  <c:v>19.200012207031023</c:v>
                </c:pt>
                <c:pt idx="500">
                  <c:v>20.599975585937955</c:v>
                </c:pt>
                <c:pt idx="501">
                  <c:v>20.599975585937955</c:v>
                </c:pt>
                <c:pt idx="502">
                  <c:v>23.099975585937955</c:v>
                </c:pt>
                <c:pt idx="503">
                  <c:v>20.400024414062955</c:v>
                </c:pt>
                <c:pt idx="504">
                  <c:v>20.5</c:v>
                </c:pt>
                <c:pt idx="505">
                  <c:v>24</c:v>
                </c:pt>
                <c:pt idx="506">
                  <c:v>22.400024414062955</c:v>
                </c:pt>
                <c:pt idx="507">
                  <c:v>23.900024414062955</c:v>
                </c:pt>
                <c:pt idx="508">
                  <c:v>21.700012207031023</c:v>
                </c:pt>
                <c:pt idx="509">
                  <c:v>24.200012207031023</c:v>
                </c:pt>
                <c:pt idx="510">
                  <c:v>22.900024414062955</c:v>
                </c:pt>
                <c:pt idx="511">
                  <c:v>23.200012207031023</c:v>
                </c:pt>
                <c:pt idx="512">
                  <c:v>20.400024414062955</c:v>
                </c:pt>
                <c:pt idx="513">
                  <c:v>22.5</c:v>
                </c:pt>
                <c:pt idx="514">
                  <c:v>21.700012207031023</c:v>
                </c:pt>
                <c:pt idx="515">
                  <c:v>21</c:v>
                </c:pt>
                <c:pt idx="516">
                  <c:v>19.099975585937955</c:v>
                </c:pt>
                <c:pt idx="517">
                  <c:v>18.5</c:v>
                </c:pt>
                <c:pt idx="518">
                  <c:v>19.099975585937955</c:v>
                </c:pt>
                <c:pt idx="519">
                  <c:v>20.200012207031023</c:v>
                </c:pt>
                <c:pt idx="520">
                  <c:v>19.5</c:v>
                </c:pt>
                <c:pt idx="521">
                  <c:v>19.400024414062955</c:v>
                </c:pt>
                <c:pt idx="522">
                  <c:v>16.5</c:v>
                </c:pt>
                <c:pt idx="523">
                  <c:v>19.299987792968977</c:v>
                </c:pt>
                <c:pt idx="524">
                  <c:v>19.200012207031023</c:v>
                </c:pt>
                <c:pt idx="525">
                  <c:v>18.400024414062955</c:v>
                </c:pt>
                <c:pt idx="526">
                  <c:v>16.400024414062955</c:v>
                </c:pt>
                <c:pt idx="527">
                  <c:v>14.599975585937955</c:v>
                </c:pt>
                <c:pt idx="528">
                  <c:v>15.299987792968977</c:v>
                </c:pt>
                <c:pt idx="529">
                  <c:v>17.200012207031023</c:v>
                </c:pt>
                <c:pt idx="530">
                  <c:v>18.099975585937955</c:v>
                </c:pt>
                <c:pt idx="531">
                  <c:v>19.799987792968977</c:v>
                </c:pt>
                <c:pt idx="532">
                  <c:v>16.799987792968977</c:v>
                </c:pt>
                <c:pt idx="533">
                  <c:v>14.299987792968977</c:v>
                </c:pt>
                <c:pt idx="534">
                  <c:v>13.599975585937955</c:v>
                </c:pt>
                <c:pt idx="535">
                  <c:v>16.400024414062955</c:v>
                </c:pt>
                <c:pt idx="536">
                  <c:v>18.099975585937955</c:v>
                </c:pt>
                <c:pt idx="537">
                  <c:v>17.099975585937955</c:v>
                </c:pt>
                <c:pt idx="538">
                  <c:v>12.900024414062955</c:v>
                </c:pt>
                <c:pt idx="539">
                  <c:v>22.799987792968977</c:v>
                </c:pt>
                <c:pt idx="540">
                  <c:v>17.099975585937955</c:v>
                </c:pt>
                <c:pt idx="541">
                  <c:v>18.700012207031023</c:v>
                </c:pt>
                <c:pt idx="542">
                  <c:v>16</c:v>
                </c:pt>
                <c:pt idx="543">
                  <c:v>18</c:v>
                </c:pt>
                <c:pt idx="544">
                  <c:v>16.200012207031023</c:v>
                </c:pt>
                <c:pt idx="545">
                  <c:v>15.299987792968977</c:v>
                </c:pt>
                <c:pt idx="546">
                  <c:v>19</c:v>
                </c:pt>
                <c:pt idx="547">
                  <c:v>17.299987792968977</c:v>
                </c:pt>
                <c:pt idx="548">
                  <c:v>17.200012207031023</c:v>
                </c:pt>
                <c:pt idx="549">
                  <c:v>19.5</c:v>
                </c:pt>
                <c:pt idx="550">
                  <c:v>16.900024414062955</c:v>
                </c:pt>
                <c:pt idx="551">
                  <c:v>19.599975585937955</c:v>
                </c:pt>
                <c:pt idx="552">
                  <c:v>18.599975585937955</c:v>
                </c:pt>
                <c:pt idx="553">
                  <c:v>17.5</c:v>
                </c:pt>
                <c:pt idx="554">
                  <c:v>18</c:v>
                </c:pt>
                <c:pt idx="555">
                  <c:v>16.799987792968977</c:v>
                </c:pt>
                <c:pt idx="556">
                  <c:v>18.900024414062955</c:v>
                </c:pt>
                <c:pt idx="557">
                  <c:v>16.599975585937955</c:v>
                </c:pt>
                <c:pt idx="558">
                  <c:v>18</c:v>
                </c:pt>
                <c:pt idx="559">
                  <c:v>17.599975585937955</c:v>
                </c:pt>
                <c:pt idx="560">
                  <c:v>18.5</c:v>
                </c:pt>
                <c:pt idx="561">
                  <c:v>20.299987792968977</c:v>
                </c:pt>
                <c:pt idx="562">
                  <c:v>18.299987792968977</c:v>
                </c:pt>
                <c:pt idx="563">
                  <c:v>17.700012207031023</c:v>
                </c:pt>
                <c:pt idx="564">
                  <c:v>20.299987792968977</c:v>
                </c:pt>
                <c:pt idx="565">
                  <c:v>20.200012207031023</c:v>
                </c:pt>
                <c:pt idx="566">
                  <c:v>22</c:v>
                </c:pt>
                <c:pt idx="567">
                  <c:v>17.900024414062955</c:v>
                </c:pt>
                <c:pt idx="568">
                  <c:v>25.299987792968977</c:v>
                </c:pt>
                <c:pt idx="569">
                  <c:v>23.299987792968977</c:v>
                </c:pt>
                <c:pt idx="570">
                  <c:v>22.200012207031023</c:v>
                </c:pt>
                <c:pt idx="571">
                  <c:v>22</c:v>
                </c:pt>
                <c:pt idx="572">
                  <c:v>24.599975585937955</c:v>
                </c:pt>
                <c:pt idx="573">
                  <c:v>22.200012207031023</c:v>
                </c:pt>
                <c:pt idx="574">
                  <c:v>25.5</c:v>
                </c:pt>
                <c:pt idx="575">
                  <c:v>25.799987792968977</c:v>
                </c:pt>
                <c:pt idx="576">
                  <c:v>26.5</c:v>
                </c:pt>
                <c:pt idx="577">
                  <c:v>25.799987792968977</c:v>
                </c:pt>
                <c:pt idx="578">
                  <c:v>25.400024414062955</c:v>
                </c:pt>
                <c:pt idx="579">
                  <c:v>27.5</c:v>
                </c:pt>
                <c:pt idx="580">
                  <c:v>30.200012207031023</c:v>
                </c:pt>
                <c:pt idx="581">
                  <c:v>31.700012207031023</c:v>
                </c:pt>
                <c:pt idx="582">
                  <c:v>36.5</c:v>
                </c:pt>
                <c:pt idx="583">
                  <c:v>37.400024414062955</c:v>
                </c:pt>
                <c:pt idx="584">
                  <c:v>39.099975585937955</c:v>
                </c:pt>
                <c:pt idx="585">
                  <c:v>43.799987792968977</c:v>
                </c:pt>
                <c:pt idx="586">
                  <c:v>45.299987792968977</c:v>
                </c:pt>
                <c:pt idx="587">
                  <c:v>49.599975585937955</c:v>
                </c:pt>
                <c:pt idx="588">
                  <c:v>65.200012207031023</c:v>
                </c:pt>
                <c:pt idx="589">
                  <c:v>70.099975585937955</c:v>
                </c:pt>
                <c:pt idx="590">
                  <c:v>78.799987792968977</c:v>
                </c:pt>
                <c:pt idx="591">
                  <c:v>104.90002441406295</c:v>
                </c:pt>
                <c:pt idx="592">
                  <c:v>136.79998779296898</c:v>
                </c:pt>
                <c:pt idx="593">
                  <c:v>176.79998779296898</c:v>
                </c:pt>
                <c:pt idx="594">
                  <c:v>218.40002441406</c:v>
                </c:pt>
                <c:pt idx="595">
                  <c:v>259.19995117188</c:v>
                </c:pt>
                <c:pt idx="596">
                  <c:v>245</c:v>
                </c:pt>
                <c:pt idx="597">
                  <c:v>207.20001220703</c:v>
                </c:pt>
                <c:pt idx="598">
                  <c:v>167</c:v>
                </c:pt>
                <c:pt idx="599">
                  <c:v>124.59997558593795</c:v>
                </c:pt>
                <c:pt idx="600">
                  <c:v>105</c:v>
                </c:pt>
                <c:pt idx="601">
                  <c:v>89.400024414062955</c:v>
                </c:pt>
                <c:pt idx="602">
                  <c:v>80.599975585937955</c:v>
                </c:pt>
                <c:pt idx="603">
                  <c:v>71.400024414062955</c:v>
                </c:pt>
                <c:pt idx="604">
                  <c:v>64.299987792968977</c:v>
                </c:pt>
                <c:pt idx="605">
                  <c:v>61.200012207031023</c:v>
                </c:pt>
                <c:pt idx="606">
                  <c:v>67.700012207031023</c:v>
                </c:pt>
                <c:pt idx="607">
                  <c:v>67.099975585937955</c:v>
                </c:pt>
                <c:pt idx="608">
                  <c:v>65.299987792968977</c:v>
                </c:pt>
                <c:pt idx="609">
                  <c:v>60.700012207031023</c:v>
                </c:pt>
                <c:pt idx="610">
                  <c:v>56.200012207031023</c:v>
                </c:pt>
                <c:pt idx="611">
                  <c:v>57.200012207031023</c:v>
                </c:pt>
                <c:pt idx="612">
                  <c:v>57</c:v>
                </c:pt>
                <c:pt idx="613">
                  <c:v>53.900024414062955</c:v>
                </c:pt>
                <c:pt idx="614">
                  <c:v>49.5</c:v>
                </c:pt>
                <c:pt idx="615">
                  <c:v>53.299987792968977</c:v>
                </c:pt>
                <c:pt idx="616">
                  <c:v>53.400024414062955</c:v>
                </c:pt>
                <c:pt idx="617">
                  <c:v>55</c:v>
                </c:pt>
                <c:pt idx="618">
                  <c:v>52.099975585937955</c:v>
                </c:pt>
                <c:pt idx="619">
                  <c:v>53.5</c:v>
                </c:pt>
                <c:pt idx="620">
                  <c:v>53</c:v>
                </c:pt>
                <c:pt idx="621">
                  <c:v>50.099975585937955</c:v>
                </c:pt>
                <c:pt idx="622">
                  <c:v>47.200012207031023</c:v>
                </c:pt>
                <c:pt idx="623">
                  <c:v>49.099975585937955</c:v>
                </c:pt>
                <c:pt idx="624">
                  <c:v>46.200012207031023</c:v>
                </c:pt>
                <c:pt idx="625">
                  <c:v>42.700012207031023</c:v>
                </c:pt>
                <c:pt idx="626">
                  <c:v>41.700012207031023</c:v>
                </c:pt>
                <c:pt idx="627">
                  <c:v>39.900024414062955</c:v>
                </c:pt>
                <c:pt idx="628">
                  <c:v>37.299987792968977</c:v>
                </c:pt>
                <c:pt idx="629">
                  <c:v>34.200012207031023</c:v>
                </c:pt>
                <c:pt idx="630">
                  <c:v>33</c:v>
                </c:pt>
                <c:pt idx="631">
                  <c:v>33.5</c:v>
                </c:pt>
                <c:pt idx="632">
                  <c:v>32.200012207031023</c:v>
                </c:pt>
                <c:pt idx="633">
                  <c:v>30.799987792968977</c:v>
                </c:pt>
                <c:pt idx="634">
                  <c:v>29.599975585937955</c:v>
                </c:pt>
                <c:pt idx="635">
                  <c:v>29.900024414062955</c:v>
                </c:pt>
                <c:pt idx="636">
                  <c:v>26</c:v>
                </c:pt>
                <c:pt idx="637">
                  <c:v>27.700012207031023</c:v>
                </c:pt>
                <c:pt idx="638">
                  <c:v>29</c:v>
                </c:pt>
                <c:pt idx="639">
                  <c:v>31.700012207031023</c:v>
                </c:pt>
                <c:pt idx="640">
                  <c:v>27.799987792968977</c:v>
                </c:pt>
                <c:pt idx="641">
                  <c:v>29</c:v>
                </c:pt>
                <c:pt idx="642">
                  <c:v>28.200012207031023</c:v>
                </c:pt>
                <c:pt idx="643">
                  <c:v>27.799987792968977</c:v>
                </c:pt>
                <c:pt idx="644">
                  <c:v>28.400024414062955</c:v>
                </c:pt>
                <c:pt idx="645">
                  <c:v>26.099975585937955</c:v>
                </c:pt>
                <c:pt idx="646">
                  <c:v>27.599975585937955</c:v>
                </c:pt>
                <c:pt idx="647">
                  <c:v>28.400024414062955</c:v>
                </c:pt>
                <c:pt idx="648">
                  <c:v>25.200012207031023</c:v>
                </c:pt>
                <c:pt idx="649">
                  <c:v>31.099975585937955</c:v>
                </c:pt>
                <c:pt idx="650">
                  <c:v>29.099975585937955</c:v>
                </c:pt>
                <c:pt idx="651">
                  <c:v>29.5</c:v>
                </c:pt>
                <c:pt idx="652">
                  <c:v>26.799987792968977</c:v>
                </c:pt>
                <c:pt idx="653">
                  <c:v>29.099975585937955</c:v>
                </c:pt>
                <c:pt idx="654">
                  <c:v>31.400024414062955</c:v>
                </c:pt>
                <c:pt idx="655">
                  <c:v>27.099975585937955</c:v>
                </c:pt>
                <c:pt idx="656">
                  <c:v>27</c:v>
                </c:pt>
                <c:pt idx="657">
                  <c:v>30.299987792968977</c:v>
                </c:pt>
                <c:pt idx="658">
                  <c:v>30</c:v>
                </c:pt>
                <c:pt idx="659">
                  <c:v>30.599975585937955</c:v>
                </c:pt>
                <c:pt idx="660">
                  <c:v>31.400024414062955</c:v>
                </c:pt>
                <c:pt idx="661">
                  <c:v>34.299987792968977</c:v>
                </c:pt>
                <c:pt idx="662">
                  <c:v>34.299987792968977</c:v>
                </c:pt>
                <c:pt idx="663">
                  <c:v>38</c:v>
                </c:pt>
                <c:pt idx="664">
                  <c:v>34.700012207031023</c:v>
                </c:pt>
                <c:pt idx="665">
                  <c:v>31.299987792968977</c:v>
                </c:pt>
                <c:pt idx="666">
                  <c:v>32.700012207031023</c:v>
                </c:pt>
                <c:pt idx="667">
                  <c:v>31.200012207031023</c:v>
                </c:pt>
                <c:pt idx="668">
                  <c:v>29.900024414062955</c:v>
                </c:pt>
                <c:pt idx="669">
                  <c:v>29.799987792968977</c:v>
                </c:pt>
                <c:pt idx="670">
                  <c:v>31.099975585937955</c:v>
                </c:pt>
                <c:pt idx="671">
                  <c:v>31.400024414062955</c:v>
                </c:pt>
                <c:pt idx="672">
                  <c:v>29.799987792968977</c:v>
                </c:pt>
                <c:pt idx="673">
                  <c:v>28.400024414062955</c:v>
                </c:pt>
                <c:pt idx="674">
                  <c:v>30</c:v>
                </c:pt>
                <c:pt idx="675">
                  <c:v>30.700012207031023</c:v>
                </c:pt>
                <c:pt idx="676">
                  <c:v>27.5</c:v>
                </c:pt>
                <c:pt idx="677">
                  <c:v>28.299987792968977</c:v>
                </c:pt>
                <c:pt idx="678">
                  <c:v>27.099975585937955</c:v>
                </c:pt>
                <c:pt idx="679">
                  <c:v>25.299987792968977</c:v>
                </c:pt>
                <c:pt idx="680">
                  <c:v>28.900024414062955</c:v>
                </c:pt>
                <c:pt idx="681">
                  <c:v>25.900024414062955</c:v>
                </c:pt>
                <c:pt idx="682">
                  <c:v>24.900024414062955</c:v>
                </c:pt>
                <c:pt idx="683">
                  <c:v>28.099975585937955</c:v>
                </c:pt>
                <c:pt idx="684">
                  <c:v>25.099975585937955</c:v>
                </c:pt>
                <c:pt idx="685">
                  <c:v>29.400024414062955</c:v>
                </c:pt>
                <c:pt idx="686">
                  <c:v>24.599975585937955</c:v>
                </c:pt>
                <c:pt idx="687">
                  <c:v>27.5</c:v>
                </c:pt>
                <c:pt idx="688">
                  <c:v>26.599975585937955</c:v>
                </c:pt>
                <c:pt idx="689">
                  <c:v>22.900024414062955</c:v>
                </c:pt>
                <c:pt idx="690">
                  <c:v>27.5</c:v>
                </c:pt>
                <c:pt idx="691">
                  <c:v>26.400024414062955</c:v>
                </c:pt>
                <c:pt idx="692">
                  <c:v>25.400024414062955</c:v>
                </c:pt>
                <c:pt idx="693">
                  <c:v>27.299987792968977</c:v>
                </c:pt>
                <c:pt idx="694">
                  <c:v>23</c:v>
                </c:pt>
                <c:pt idx="695">
                  <c:v>26.900024414062955</c:v>
                </c:pt>
                <c:pt idx="696">
                  <c:v>25.200012207031023</c:v>
                </c:pt>
                <c:pt idx="697">
                  <c:v>25.799987792968977</c:v>
                </c:pt>
                <c:pt idx="698">
                  <c:v>23.299987792968977</c:v>
                </c:pt>
                <c:pt idx="699">
                  <c:v>24.599975585937955</c:v>
                </c:pt>
                <c:pt idx="700">
                  <c:v>25.200012207031023</c:v>
                </c:pt>
                <c:pt idx="701">
                  <c:v>23</c:v>
                </c:pt>
                <c:pt idx="702">
                  <c:v>25.700012207031023</c:v>
                </c:pt>
                <c:pt idx="703">
                  <c:v>23.099975585937955</c:v>
                </c:pt>
                <c:pt idx="704">
                  <c:v>22.400024414062955</c:v>
                </c:pt>
                <c:pt idx="705">
                  <c:v>23.599975585937955</c:v>
                </c:pt>
                <c:pt idx="706">
                  <c:v>19.099975585937955</c:v>
                </c:pt>
                <c:pt idx="707">
                  <c:v>20.700012207031023</c:v>
                </c:pt>
                <c:pt idx="708">
                  <c:v>25.599975585937955</c:v>
                </c:pt>
                <c:pt idx="709">
                  <c:v>23.099975585937955</c:v>
                </c:pt>
                <c:pt idx="710">
                  <c:v>24.5</c:v>
                </c:pt>
                <c:pt idx="711">
                  <c:v>23.099975585937955</c:v>
                </c:pt>
                <c:pt idx="712">
                  <c:v>20.599975585937955</c:v>
                </c:pt>
                <c:pt idx="713">
                  <c:v>21.900024414062955</c:v>
                </c:pt>
                <c:pt idx="714">
                  <c:v>23.700012207031023</c:v>
                </c:pt>
                <c:pt idx="715">
                  <c:v>21.200012207031023</c:v>
                </c:pt>
                <c:pt idx="716">
                  <c:v>22.799987792968977</c:v>
                </c:pt>
                <c:pt idx="717">
                  <c:v>24.299987792968977</c:v>
                </c:pt>
                <c:pt idx="718">
                  <c:v>22.200012207031023</c:v>
                </c:pt>
                <c:pt idx="719">
                  <c:v>22.299987792968977</c:v>
                </c:pt>
                <c:pt idx="720">
                  <c:v>23.099975585937955</c:v>
                </c:pt>
                <c:pt idx="721">
                  <c:v>23.299987792968977</c:v>
                </c:pt>
                <c:pt idx="722">
                  <c:v>24.5</c:v>
                </c:pt>
                <c:pt idx="723">
                  <c:v>21.299987792968977</c:v>
                </c:pt>
                <c:pt idx="724">
                  <c:v>22.799987792968977</c:v>
                </c:pt>
                <c:pt idx="725">
                  <c:v>24.900024414062955</c:v>
                </c:pt>
                <c:pt idx="726">
                  <c:v>24</c:v>
                </c:pt>
                <c:pt idx="727">
                  <c:v>22.700012207031023</c:v>
                </c:pt>
                <c:pt idx="728">
                  <c:v>23.5</c:v>
                </c:pt>
                <c:pt idx="729">
                  <c:v>22.799987792968977</c:v>
                </c:pt>
                <c:pt idx="730">
                  <c:v>24.200012207031023</c:v>
                </c:pt>
                <c:pt idx="731">
                  <c:v>22.599975585937955</c:v>
                </c:pt>
                <c:pt idx="732">
                  <c:v>23.799987792968977</c:v>
                </c:pt>
                <c:pt idx="733">
                  <c:v>24.099975585937955</c:v>
                </c:pt>
                <c:pt idx="734">
                  <c:v>27</c:v>
                </c:pt>
                <c:pt idx="735">
                  <c:v>27.599975585937955</c:v>
                </c:pt>
                <c:pt idx="736">
                  <c:v>27.5</c:v>
                </c:pt>
                <c:pt idx="737">
                  <c:v>30.299987792968977</c:v>
                </c:pt>
                <c:pt idx="738">
                  <c:v>31.400024414062955</c:v>
                </c:pt>
                <c:pt idx="739">
                  <c:v>31.900024414062955</c:v>
                </c:pt>
                <c:pt idx="740">
                  <c:v>36.400024414062955</c:v>
                </c:pt>
                <c:pt idx="741">
                  <c:v>34.799987792968977</c:v>
                </c:pt>
                <c:pt idx="742">
                  <c:v>40.5</c:v>
                </c:pt>
                <c:pt idx="743">
                  <c:v>39.099975585937955</c:v>
                </c:pt>
                <c:pt idx="744">
                  <c:v>38.299987792968977</c:v>
                </c:pt>
                <c:pt idx="745">
                  <c:v>33.700012207031023</c:v>
                </c:pt>
                <c:pt idx="746">
                  <c:v>31</c:v>
                </c:pt>
                <c:pt idx="747">
                  <c:v>29.200012207031023</c:v>
                </c:pt>
                <c:pt idx="748">
                  <c:v>24.599975585937955</c:v>
                </c:pt>
                <c:pt idx="749">
                  <c:v>21.200012207031023</c:v>
                </c:pt>
                <c:pt idx="750">
                  <c:v>22.799987792968977</c:v>
                </c:pt>
                <c:pt idx="751">
                  <c:v>21.299987792968977</c:v>
                </c:pt>
                <c:pt idx="752">
                  <c:v>18</c:v>
                </c:pt>
                <c:pt idx="753">
                  <c:v>19.599975585937955</c:v>
                </c:pt>
                <c:pt idx="754">
                  <c:v>19.700012207031023</c:v>
                </c:pt>
                <c:pt idx="755">
                  <c:v>15.099975585937955</c:v>
                </c:pt>
                <c:pt idx="756">
                  <c:v>17.799987792968977</c:v>
                </c:pt>
                <c:pt idx="757">
                  <c:v>17.900024414062955</c:v>
                </c:pt>
                <c:pt idx="758">
                  <c:v>16.299987792968977</c:v>
                </c:pt>
                <c:pt idx="759">
                  <c:v>16.700012207031023</c:v>
                </c:pt>
                <c:pt idx="760">
                  <c:v>16.5</c:v>
                </c:pt>
                <c:pt idx="761">
                  <c:v>15.799987792968977</c:v>
                </c:pt>
                <c:pt idx="762">
                  <c:v>20.099975585937955</c:v>
                </c:pt>
                <c:pt idx="763">
                  <c:v>14.099975585937955</c:v>
                </c:pt>
                <c:pt idx="764">
                  <c:v>15.900024414062955</c:v>
                </c:pt>
                <c:pt idx="765">
                  <c:v>15.200012207031023</c:v>
                </c:pt>
                <c:pt idx="766">
                  <c:v>18.099975585937955</c:v>
                </c:pt>
                <c:pt idx="767">
                  <c:v>14.299987792968977</c:v>
                </c:pt>
                <c:pt idx="768">
                  <c:v>15</c:v>
                </c:pt>
                <c:pt idx="769">
                  <c:v>15.5</c:v>
                </c:pt>
                <c:pt idx="770">
                  <c:v>15.900024414062955</c:v>
                </c:pt>
                <c:pt idx="771">
                  <c:v>18.799987792968977</c:v>
                </c:pt>
                <c:pt idx="772">
                  <c:v>15.400024414062955</c:v>
                </c:pt>
                <c:pt idx="773">
                  <c:v>17.299987792968977</c:v>
                </c:pt>
                <c:pt idx="774">
                  <c:v>15.5</c:v>
                </c:pt>
                <c:pt idx="775">
                  <c:v>14.099975585937955</c:v>
                </c:pt>
                <c:pt idx="776">
                  <c:v>15.599975585937955</c:v>
                </c:pt>
                <c:pt idx="777">
                  <c:v>16.099975585937955</c:v>
                </c:pt>
                <c:pt idx="778">
                  <c:v>13.299987792968977</c:v>
                </c:pt>
                <c:pt idx="779">
                  <c:v>16.599975585937955</c:v>
                </c:pt>
                <c:pt idx="780">
                  <c:v>17.099975585937955</c:v>
                </c:pt>
                <c:pt idx="781">
                  <c:v>17.099975585937955</c:v>
                </c:pt>
                <c:pt idx="782">
                  <c:v>14.400024414062955</c:v>
                </c:pt>
                <c:pt idx="783">
                  <c:v>15.799987792968977</c:v>
                </c:pt>
                <c:pt idx="784">
                  <c:v>14.900024414062955</c:v>
                </c:pt>
                <c:pt idx="785">
                  <c:v>16.900024414062955</c:v>
                </c:pt>
                <c:pt idx="786">
                  <c:v>13.900024414062955</c:v>
                </c:pt>
                <c:pt idx="787">
                  <c:v>14.099975585937955</c:v>
                </c:pt>
                <c:pt idx="788">
                  <c:v>17.200012207031023</c:v>
                </c:pt>
                <c:pt idx="789">
                  <c:v>15.900024414062955</c:v>
                </c:pt>
                <c:pt idx="790">
                  <c:v>14.900024414062955</c:v>
                </c:pt>
                <c:pt idx="791">
                  <c:v>16.299987792968977</c:v>
                </c:pt>
                <c:pt idx="792">
                  <c:v>14.700012207031023</c:v>
                </c:pt>
                <c:pt idx="793">
                  <c:v>15.200012207031023</c:v>
                </c:pt>
                <c:pt idx="794">
                  <c:v>16.599975585937955</c:v>
                </c:pt>
                <c:pt idx="795">
                  <c:v>14.900024414062955</c:v>
                </c:pt>
                <c:pt idx="796">
                  <c:v>14.400024414062955</c:v>
                </c:pt>
                <c:pt idx="797">
                  <c:v>14.799987792968977</c:v>
                </c:pt>
                <c:pt idx="798">
                  <c:v>17</c:v>
                </c:pt>
                <c:pt idx="799">
                  <c:v>15.299987792968977</c:v>
                </c:pt>
                <c:pt idx="800">
                  <c:v>16</c:v>
                </c:pt>
                <c:pt idx="801">
                  <c:v>15.5</c:v>
                </c:pt>
                <c:pt idx="802">
                  <c:v>14.900024414062955</c:v>
                </c:pt>
                <c:pt idx="803">
                  <c:v>15.799987792968977</c:v>
                </c:pt>
                <c:pt idx="804">
                  <c:v>15.400024414062955</c:v>
                </c:pt>
                <c:pt idx="805">
                  <c:v>15.5</c:v>
                </c:pt>
                <c:pt idx="806">
                  <c:v>14.700012207031023</c:v>
                </c:pt>
                <c:pt idx="807">
                  <c:v>15.700012207031023</c:v>
                </c:pt>
                <c:pt idx="808">
                  <c:v>14.400024414062955</c:v>
                </c:pt>
                <c:pt idx="809">
                  <c:v>15.700012207031023</c:v>
                </c:pt>
                <c:pt idx="810">
                  <c:v>15.700012207031023</c:v>
                </c:pt>
                <c:pt idx="811">
                  <c:v>16.400024414062955</c:v>
                </c:pt>
                <c:pt idx="812">
                  <c:v>11.799987792968977</c:v>
                </c:pt>
                <c:pt idx="813">
                  <c:v>13.700012207031023</c:v>
                </c:pt>
                <c:pt idx="814">
                  <c:v>12.700012207031023</c:v>
                </c:pt>
                <c:pt idx="815">
                  <c:v>15.400024414062955</c:v>
                </c:pt>
                <c:pt idx="816">
                  <c:v>13.099975585937955</c:v>
                </c:pt>
                <c:pt idx="817">
                  <c:v>16.200012207031023</c:v>
                </c:pt>
                <c:pt idx="818">
                  <c:v>13.299987792968977</c:v>
                </c:pt>
                <c:pt idx="819">
                  <c:v>14.900024414062955</c:v>
                </c:pt>
                <c:pt idx="820">
                  <c:v>13.200012207031023</c:v>
                </c:pt>
                <c:pt idx="821">
                  <c:v>16.400024414062955</c:v>
                </c:pt>
                <c:pt idx="822">
                  <c:v>13.700012207031023</c:v>
                </c:pt>
                <c:pt idx="823">
                  <c:v>17.099975585937955</c:v>
                </c:pt>
                <c:pt idx="824">
                  <c:v>13.700012207031023</c:v>
                </c:pt>
                <c:pt idx="825">
                  <c:v>14</c:v>
                </c:pt>
                <c:pt idx="826">
                  <c:v>11.200012207031023</c:v>
                </c:pt>
                <c:pt idx="827">
                  <c:v>14.799987792968977</c:v>
                </c:pt>
                <c:pt idx="828">
                  <c:v>15.599975585937955</c:v>
                </c:pt>
                <c:pt idx="829">
                  <c:v>11.900024414062955</c:v>
                </c:pt>
                <c:pt idx="830">
                  <c:v>11.099975585937955</c:v>
                </c:pt>
                <c:pt idx="831">
                  <c:v>15.099975585937955</c:v>
                </c:pt>
                <c:pt idx="832">
                  <c:v>12.299987792968977</c:v>
                </c:pt>
                <c:pt idx="833">
                  <c:v>15.799987792968977</c:v>
                </c:pt>
                <c:pt idx="834">
                  <c:v>14.099975585937955</c:v>
                </c:pt>
                <c:pt idx="835">
                  <c:v>14.5</c:v>
                </c:pt>
                <c:pt idx="836">
                  <c:v>15.299987792968977</c:v>
                </c:pt>
                <c:pt idx="837">
                  <c:v>14.799987792968977</c:v>
                </c:pt>
                <c:pt idx="838">
                  <c:v>12.599975585937955</c:v>
                </c:pt>
                <c:pt idx="839">
                  <c:v>15.599975585937955</c:v>
                </c:pt>
                <c:pt idx="840">
                  <c:v>14.799987792968977</c:v>
                </c:pt>
                <c:pt idx="841">
                  <c:v>16.099975585937955</c:v>
                </c:pt>
                <c:pt idx="842">
                  <c:v>13.599975585937955</c:v>
                </c:pt>
                <c:pt idx="843">
                  <c:v>14.299987792968977</c:v>
                </c:pt>
                <c:pt idx="844">
                  <c:v>16</c:v>
                </c:pt>
                <c:pt idx="845">
                  <c:v>12.900024414062955</c:v>
                </c:pt>
                <c:pt idx="846">
                  <c:v>16.599975585937955</c:v>
                </c:pt>
                <c:pt idx="847">
                  <c:v>12.799987792968977</c:v>
                </c:pt>
                <c:pt idx="848">
                  <c:v>15.099975585937955</c:v>
                </c:pt>
                <c:pt idx="849">
                  <c:v>12.700012207031023</c:v>
                </c:pt>
                <c:pt idx="850">
                  <c:v>16.200012207031023</c:v>
                </c:pt>
                <c:pt idx="851">
                  <c:v>13.599975585937955</c:v>
                </c:pt>
                <c:pt idx="852">
                  <c:v>15.799987792968977</c:v>
                </c:pt>
                <c:pt idx="853">
                  <c:v>11.799987792968977</c:v>
                </c:pt>
                <c:pt idx="854">
                  <c:v>14.299987792968977</c:v>
                </c:pt>
                <c:pt idx="855">
                  <c:v>14.200012207031023</c:v>
                </c:pt>
                <c:pt idx="856">
                  <c:v>13.299987792968977</c:v>
                </c:pt>
                <c:pt idx="857">
                  <c:v>16.900024414062955</c:v>
                </c:pt>
                <c:pt idx="858">
                  <c:v>13</c:v>
                </c:pt>
                <c:pt idx="859">
                  <c:v>12.400024414062955</c:v>
                </c:pt>
                <c:pt idx="860">
                  <c:v>13.099975585937955</c:v>
                </c:pt>
                <c:pt idx="861">
                  <c:v>15.5</c:v>
                </c:pt>
                <c:pt idx="862">
                  <c:v>11.799987792968977</c:v>
                </c:pt>
                <c:pt idx="863">
                  <c:v>14.299987792968977</c:v>
                </c:pt>
                <c:pt idx="864">
                  <c:v>12.5</c:v>
                </c:pt>
                <c:pt idx="865">
                  <c:v>13.099975585937955</c:v>
                </c:pt>
                <c:pt idx="866">
                  <c:v>13.700012207031023</c:v>
                </c:pt>
                <c:pt idx="867">
                  <c:v>15.599975585937955</c:v>
                </c:pt>
                <c:pt idx="868">
                  <c:v>13.200012207031023</c:v>
                </c:pt>
                <c:pt idx="869">
                  <c:v>14.299987792968977</c:v>
                </c:pt>
                <c:pt idx="870">
                  <c:v>12.799987792968977</c:v>
                </c:pt>
                <c:pt idx="871">
                  <c:v>12.5</c:v>
                </c:pt>
                <c:pt idx="872">
                  <c:v>13.299987792968977</c:v>
                </c:pt>
                <c:pt idx="873">
                  <c:v>12.599975585937955</c:v>
                </c:pt>
                <c:pt idx="874">
                  <c:v>12.700012207031023</c:v>
                </c:pt>
                <c:pt idx="875">
                  <c:v>13.099975585937955</c:v>
                </c:pt>
                <c:pt idx="876">
                  <c:v>12.099975585937955</c:v>
                </c:pt>
                <c:pt idx="877">
                  <c:v>16.900024414062955</c:v>
                </c:pt>
                <c:pt idx="878">
                  <c:v>11.599975585937955</c:v>
                </c:pt>
                <c:pt idx="879">
                  <c:v>16</c:v>
                </c:pt>
                <c:pt idx="880">
                  <c:v>13.5</c:v>
                </c:pt>
                <c:pt idx="881">
                  <c:v>12.099975585937955</c:v>
                </c:pt>
                <c:pt idx="882">
                  <c:v>13.400024414062955</c:v>
                </c:pt>
                <c:pt idx="883">
                  <c:v>14.799987792968977</c:v>
                </c:pt>
                <c:pt idx="884">
                  <c:v>14.400024414062955</c:v>
                </c:pt>
                <c:pt idx="885">
                  <c:v>16</c:v>
                </c:pt>
                <c:pt idx="886">
                  <c:v>16.599975585937955</c:v>
                </c:pt>
                <c:pt idx="887">
                  <c:v>21.099975585937955</c:v>
                </c:pt>
                <c:pt idx="888">
                  <c:v>20.799987792968977</c:v>
                </c:pt>
                <c:pt idx="889">
                  <c:v>18.700012207031023</c:v>
                </c:pt>
                <c:pt idx="890">
                  <c:v>14.700012207031023</c:v>
                </c:pt>
                <c:pt idx="891">
                  <c:v>16.299987792968977</c:v>
                </c:pt>
                <c:pt idx="892">
                  <c:v>13.299987792968977</c:v>
                </c:pt>
                <c:pt idx="893">
                  <c:v>16.900024414062955</c:v>
                </c:pt>
                <c:pt idx="894">
                  <c:v>13.799987792968977</c:v>
                </c:pt>
                <c:pt idx="895">
                  <c:v>11.599975585937955</c:v>
                </c:pt>
                <c:pt idx="896">
                  <c:v>13.599975585937955</c:v>
                </c:pt>
                <c:pt idx="897">
                  <c:v>14.799987792968977</c:v>
                </c:pt>
                <c:pt idx="898">
                  <c:v>12.900024414062955</c:v>
                </c:pt>
                <c:pt idx="899">
                  <c:v>13.599975585937955</c:v>
                </c:pt>
                <c:pt idx="900">
                  <c:v>12.799987792968977</c:v>
                </c:pt>
                <c:pt idx="901">
                  <c:v>12.700012207031023</c:v>
                </c:pt>
                <c:pt idx="902">
                  <c:v>12.299987792968977</c:v>
                </c:pt>
                <c:pt idx="903">
                  <c:v>11.5</c:v>
                </c:pt>
                <c:pt idx="904">
                  <c:v>10.599975585937955</c:v>
                </c:pt>
                <c:pt idx="905">
                  <c:v>16.099975585937955</c:v>
                </c:pt>
                <c:pt idx="906">
                  <c:v>14.700012207031023</c:v>
                </c:pt>
                <c:pt idx="907">
                  <c:v>15.099975585937955</c:v>
                </c:pt>
                <c:pt idx="908">
                  <c:v>12.799987792968977</c:v>
                </c:pt>
                <c:pt idx="909">
                  <c:v>16</c:v>
                </c:pt>
                <c:pt idx="910">
                  <c:v>12.599975585937955</c:v>
                </c:pt>
                <c:pt idx="911">
                  <c:v>10.299987792968977</c:v>
                </c:pt>
                <c:pt idx="912">
                  <c:v>11.599975585937955</c:v>
                </c:pt>
                <c:pt idx="913">
                  <c:v>11</c:v>
                </c:pt>
                <c:pt idx="914">
                  <c:v>10.299987792968977</c:v>
                </c:pt>
                <c:pt idx="915">
                  <c:v>9.7000122070310226</c:v>
                </c:pt>
                <c:pt idx="916">
                  <c:v>9.2000122070310226</c:v>
                </c:pt>
                <c:pt idx="917">
                  <c:v>12.700012207031023</c:v>
                </c:pt>
                <c:pt idx="918">
                  <c:v>11.599975585937955</c:v>
                </c:pt>
                <c:pt idx="919">
                  <c:v>11.200012207031023</c:v>
                </c:pt>
                <c:pt idx="920">
                  <c:v>10.200012207031023</c:v>
                </c:pt>
                <c:pt idx="921">
                  <c:v>9.9000244140629547</c:v>
                </c:pt>
                <c:pt idx="922">
                  <c:v>9.2000122070310226</c:v>
                </c:pt>
                <c:pt idx="923">
                  <c:v>10.599975585937955</c:v>
                </c:pt>
                <c:pt idx="924">
                  <c:v>9.9000244140629547</c:v>
                </c:pt>
                <c:pt idx="925">
                  <c:v>12.900024414062955</c:v>
                </c:pt>
                <c:pt idx="926">
                  <c:v>11</c:v>
                </c:pt>
                <c:pt idx="927">
                  <c:v>6.5</c:v>
                </c:pt>
                <c:pt idx="928">
                  <c:v>10.700012207031023</c:v>
                </c:pt>
                <c:pt idx="929">
                  <c:v>10.700012207031023</c:v>
                </c:pt>
                <c:pt idx="930">
                  <c:v>10.200012207031023</c:v>
                </c:pt>
                <c:pt idx="931">
                  <c:v>9.0999755859379547</c:v>
                </c:pt>
                <c:pt idx="932">
                  <c:v>8.5999755859379547</c:v>
                </c:pt>
                <c:pt idx="933">
                  <c:v>9.2999877929689774</c:v>
                </c:pt>
                <c:pt idx="934">
                  <c:v>11</c:v>
                </c:pt>
                <c:pt idx="935">
                  <c:v>11</c:v>
                </c:pt>
                <c:pt idx="936">
                  <c:v>9.5999755859379547</c:v>
                </c:pt>
                <c:pt idx="937">
                  <c:v>11.400024414062955</c:v>
                </c:pt>
                <c:pt idx="938">
                  <c:v>9</c:v>
                </c:pt>
                <c:pt idx="939">
                  <c:v>9.5999755859379547</c:v>
                </c:pt>
                <c:pt idx="940">
                  <c:v>6.2000122070310226</c:v>
                </c:pt>
                <c:pt idx="941">
                  <c:v>11.299987792968977</c:v>
                </c:pt>
                <c:pt idx="942">
                  <c:v>11.299987792968977</c:v>
                </c:pt>
                <c:pt idx="943">
                  <c:v>9.7000122070310226</c:v>
                </c:pt>
                <c:pt idx="944">
                  <c:v>8.5</c:v>
                </c:pt>
                <c:pt idx="945">
                  <c:v>8.7000122070310226</c:v>
                </c:pt>
                <c:pt idx="946">
                  <c:v>10.900024414062955</c:v>
                </c:pt>
                <c:pt idx="947">
                  <c:v>7.5</c:v>
                </c:pt>
                <c:pt idx="948">
                  <c:v>9.2000122070310226</c:v>
                </c:pt>
                <c:pt idx="949">
                  <c:v>8.0999755859379547</c:v>
                </c:pt>
                <c:pt idx="950">
                  <c:v>7.5</c:v>
                </c:pt>
                <c:pt idx="951">
                  <c:v>9.0999755859379547</c:v>
                </c:pt>
                <c:pt idx="952">
                  <c:v>7</c:v>
                </c:pt>
                <c:pt idx="953">
                  <c:v>7.5999755859379547</c:v>
                </c:pt>
                <c:pt idx="954">
                  <c:v>9.5</c:v>
                </c:pt>
                <c:pt idx="955">
                  <c:v>6.5999755859379547</c:v>
                </c:pt>
                <c:pt idx="956">
                  <c:v>8.2999877929689774</c:v>
                </c:pt>
                <c:pt idx="957">
                  <c:v>6.4000244140629547</c:v>
                </c:pt>
                <c:pt idx="958">
                  <c:v>6.7999877929689774</c:v>
                </c:pt>
                <c:pt idx="959">
                  <c:v>10.200012207031023</c:v>
                </c:pt>
                <c:pt idx="960">
                  <c:v>8.7000122070310226</c:v>
                </c:pt>
                <c:pt idx="961">
                  <c:v>8.0999755859379547</c:v>
                </c:pt>
                <c:pt idx="962">
                  <c:v>7.2999877929689774</c:v>
                </c:pt>
                <c:pt idx="963">
                  <c:v>7.9000244140629547</c:v>
                </c:pt>
                <c:pt idx="964">
                  <c:v>5</c:v>
                </c:pt>
                <c:pt idx="965">
                  <c:v>8.7999877929689774</c:v>
                </c:pt>
                <c:pt idx="966">
                  <c:v>5.9000244140629547</c:v>
                </c:pt>
                <c:pt idx="967">
                  <c:v>10</c:v>
                </c:pt>
                <c:pt idx="968">
                  <c:v>8.9000244140629547</c:v>
                </c:pt>
                <c:pt idx="969">
                  <c:v>7.2999877929689774</c:v>
                </c:pt>
                <c:pt idx="970">
                  <c:v>6.9000244140629547</c:v>
                </c:pt>
                <c:pt idx="971">
                  <c:v>7.7999877929689774</c:v>
                </c:pt>
                <c:pt idx="972">
                  <c:v>8.4000244140629547</c:v>
                </c:pt>
                <c:pt idx="973">
                  <c:v>9.9000244140629547</c:v>
                </c:pt>
                <c:pt idx="974">
                  <c:v>11.799987792968977</c:v>
                </c:pt>
                <c:pt idx="975">
                  <c:v>8.5999755859379547</c:v>
                </c:pt>
                <c:pt idx="976">
                  <c:v>10.599975585937955</c:v>
                </c:pt>
                <c:pt idx="977">
                  <c:v>10.599975585937955</c:v>
                </c:pt>
                <c:pt idx="978">
                  <c:v>9.7999877929689774</c:v>
                </c:pt>
                <c:pt idx="979">
                  <c:v>10.5</c:v>
                </c:pt>
                <c:pt idx="980">
                  <c:v>11.5</c:v>
                </c:pt>
                <c:pt idx="981">
                  <c:v>10.099975585937955</c:v>
                </c:pt>
                <c:pt idx="982">
                  <c:v>9.7000122070310226</c:v>
                </c:pt>
                <c:pt idx="983">
                  <c:v>6.7000122070310226</c:v>
                </c:pt>
                <c:pt idx="984">
                  <c:v>8.2999877929689774</c:v>
                </c:pt>
                <c:pt idx="985">
                  <c:v>9.7000122070310226</c:v>
                </c:pt>
                <c:pt idx="986">
                  <c:v>6.7999877929689774</c:v>
                </c:pt>
                <c:pt idx="987">
                  <c:v>7.7999877929689774</c:v>
                </c:pt>
                <c:pt idx="988">
                  <c:v>5.2000122070310226</c:v>
                </c:pt>
                <c:pt idx="989">
                  <c:v>5.5999755859379547</c:v>
                </c:pt>
                <c:pt idx="990">
                  <c:v>5.7999877929689774</c:v>
                </c:pt>
                <c:pt idx="991">
                  <c:v>6</c:v>
                </c:pt>
                <c:pt idx="992">
                  <c:v>4.5</c:v>
                </c:pt>
                <c:pt idx="993">
                  <c:v>8.5999755859379547</c:v>
                </c:pt>
                <c:pt idx="994">
                  <c:v>1.9000244140629547</c:v>
                </c:pt>
                <c:pt idx="995">
                  <c:v>8.2000122070310226</c:v>
                </c:pt>
                <c:pt idx="996">
                  <c:v>5.7000122070310226</c:v>
                </c:pt>
                <c:pt idx="997">
                  <c:v>4</c:v>
                </c:pt>
                <c:pt idx="998">
                  <c:v>5.4000244140629547</c:v>
                </c:pt>
                <c:pt idx="999">
                  <c:v>4.0999755859379547</c:v>
                </c:pt>
                <c:pt idx="1000">
                  <c:v>4.4000244140629547</c:v>
                </c:pt>
                <c:pt idx="1001">
                  <c:v>3.0999755859379547</c:v>
                </c:pt>
                <c:pt idx="1002">
                  <c:v>4.4000244140629547</c:v>
                </c:pt>
                <c:pt idx="1003">
                  <c:v>4.5999755859379547</c:v>
                </c:pt>
                <c:pt idx="1004">
                  <c:v>2.5</c:v>
                </c:pt>
                <c:pt idx="1005">
                  <c:v>2.7000122070310226</c:v>
                </c:pt>
                <c:pt idx="1006">
                  <c:v>2.7999877929689774</c:v>
                </c:pt>
                <c:pt idx="1007">
                  <c:v>2.2999877929689774</c:v>
                </c:pt>
                <c:pt idx="1008">
                  <c:v>2.2999877929689774</c:v>
                </c:pt>
                <c:pt idx="1009">
                  <c:v>3.0999755859379547</c:v>
                </c:pt>
                <c:pt idx="1010">
                  <c:v>-0.40002441406204525</c:v>
                </c:pt>
                <c:pt idx="1011">
                  <c:v>0.5</c:v>
                </c:pt>
                <c:pt idx="1012">
                  <c:v>-0.20001220703102263</c:v>
                </c:pt>
                <c:pt idx="1013">
                  <c:v>-2.5999755859370453</c:v>
                </c:pt>
                <c:pt idx="1014">
                  <c:v>-6</c:v>
                </c:pt>
                <c:pt idx="1015">
                  <c:v>-2.0999755859370453</c:v>
                </c:pt>
                <c:pt idx="1016">
                  <c:v>-5.2000122070310226</c:v>
                </c:pt>
                <c:pt idx="1017">
                  <c:v>-7.4000244140620453</c:v>
                </c:pt>
                <c:pt idx="1018">
                  <c:v>-6.2999877929689774</c:v>
                </c:pt>
                <c:pt idx="1019">
                  <c:v>-6.5</c:v>
                </c:pt>
                <c:pt idx="1020">
                  <c:v>-11.200012207031023</c:v>
                </c:pt>
                <c:pt idx="1021">
                  <c:v>-15.200012207031023</c:v>
                </c:pt>
                <c:pt idx="1022">
                  <c:v>-19.299987792968977</c:v>
                </c:pt>
                <c:pt idx="1023">
                  <c:v>-20.200012207031023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63B-4149-A429-EF4C8BD2E3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0757855"/>
        <c:axId val="1880758271"/>
      </c:scatterChart>
      <c:scatterChart>
        <c:scatterStyle val="smoothMarker"/>
        <c:varyColors val="0"/>
        <c:ser>
          <c:idx val="0"/>
          <c:order val="1"/>
          <c:tx>
            <c:v>TiO2</c:v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Hoja1!$A$3:$A$1026</c:f>
              <c:numCache>
                <c:formatCode>0.00</c:formatCode>
                <c:ptCount val="1024"/>
                <c:pt idx="0">
                  <c:v>-233.66897</c:v>
                </c:pt>
                <c:pt idx="1">
                  <c:v>-228.69125</c:v>
                </c:pt>
                <c:pt idx="2">
                  <c:v>-223.71626000000001</c:v>
                </c:pt>
                <c:pt idx="3">
                  <c:v>-218.74399</c:v>
                </c:pt>
                <c:pt idx="4">
                  <c:v>-213.77444</c:v>
                </c:pt>
                <c:pt idx="5">
                  <c:v>-208.80761000000001</c:v>
                </c:pt>
                <c:pt idx="6">
                  <c:v>-203.84350000000001</c:v>
                </c:pt>
                <c:pt idx="7">
                  <c:v>-198.88210000000001</c:v>
                </c:pt>
                <c:pt idx="8">
                  <c:v>-193.92340999999999</c:v>
                </c:pt>
                <c:pt idx="9">
                  <c:v>-188.96744000000001</c:v>
                </c:pt>
                <c:pt idx="10">
                  <c:v>-184.01417000000001</c:v>
                </c:pt>
                <c:pt idx="11">
                  <c:v>-179.06360000000001</c:v>
                </c:pt>
                <c:pt idx="12">
                  <c:v>-174.11573999999999</c:v>
                </c:pt>
                <c:pt idx="13">
                  <c:v>-169.17059</c:v>
                </c:pt>
                <c:pt idx="14">
                  <c:v>-164.22812999999999</c:v>
                </c:pt>
                <c:pt idx="15">
                  <c:v>-159.28836999999999</c:v>
                </c:pt>
                <c:pt idx="16">
                  <c:v>-154.35130000000001</c:v>
                </c:pt>
                <c:pt idx="17">
                  <c:v>-149.41693000000001</c:v>
                </c:pt>
                <c:pt idx="18">
                  <c:v>-144.48525000000001</c:v>
                </c:pt>
                <c:pt idx="19">
                  <c:v>-139.55626000000001</c:v>
                </c:pt>
                <c:pt idx="20">
                  <c:v>-134.62996000000001</c:v>
                </c:pt>
                <c:pt idx="21">
                  <c:v>-129.70634000000001</c:v>
                </c:pt>
                <c:pt idx="22">
                  <c:v>-124.7854</c:v>
                </c:pt>
                <c:pt idx="23">
                  <c:v>-119.86715</c:v>
                </c:pt>
                <c:pt idx="24">
                  <c:v>-114.95157</c:v>
                </c:pt>
                <c:pt idx="25">
                  <c:v>-110.03867</c:v>
                </c:pt>
                <c:pt idx="26">
                  <c:v>-105.12845</c:v>
                </c:pt>
                <c:pt idx="27">
                  <c:v>-100.2209</c:v>
                </c:pt>
                <c:pt idx="28">
                  <c:v>-95.316014999999993</c:v>
                </c:pt>
                <c:pt idx="29">
                  <c:v>-90.413802000000004</c:v>
                </c:pt>
                <c:pt idx="30">
                  <c:v>-85.514256000000003</c:v>
                </c:pt>
                <c:pt idx="31">
                  <c:v>-80.617373999999998</c:v>
                </c:pt>
                <c:pt idx="32">
                  <c:v>-75.723155000000006</c:v>
                </c:pt>
                <c:pt idx="33">
                  <c:v>-70.831596000000005</c:v>
                </c:pt>
                <c:pt idx="34">
                  <c:v>-65.942695999999998</c:v>
                </c:pt>
                <c:pt idx="35">
                  <c:v>-61.056451000000003</c:v>
                </c:pt>
                <c:pt idx="36">
                  <c:v>-56.172860999999997</c:v>
                </c:pt>
                <c:pt idx="37">
                  <c:v>-51.291922999999997</c:v>
                </c:pt>
                <c:pt idx="38">
                  <c:v>-46.413634999999999</c:v>
                </c:pt>
                <c:pt idx="39">
                  <c:v>-41.537996</c:v>
                </c:pt>
                <c:pt idx="40">
                  <c:v>-36.665002000000001</c:v>
                </c:pt>
                <c:pt idx="41">
                  <c:v>-31.794651999999999</c:v>
                </c:pt>
                <c:pt idx="42">
                  <c:v>-26.926945</c:v>
                </c:pt>
                <c:pt idx="43">
                  <c:v>-22.061876999999999</c:v>
                </c:pt>
                <c:pt idx="44">
                  <c:v>-17.199446999999999</c:v>
                </c:pt>
                <c:pt idx="45">
                  <c:v>-12.339653999999999</c:v>
                </c:pt>
                <c:pt idx="46">
                  <c:v>-7.4824937</c:v>
                </c:pt>
                <c:pt idx="47">
                  <c:v>-2.6279656999999998</c:v>
                </c:pt>
                <c:pt idx="48">
                  <c:v>2.2239323999999998</c:v>
                </c:pt>
                <c:pt idx="49">
                  <c:v>7.0732026000000001</c:v>
                </c:pt>
                <c:pt idx="50">
                  <c:v>11.919847000000001</c:v>
                </c:pt>
                <c:pt idx="51">
                  <c:v>16.763867999999999</c:v>
                </c:pt>
                <c:pt idx="52">
                  <c:v>21.605266</c:v>
                </c:pt>
                <c:pt idx="53">
                  <c:v>26.444044999999999</c:v>
                </c:pt>
                <c:pt idx="54">
                  <c:v>31.280207000000001</c:v>
                </c:pt>
                <c:pt idx="55">
                  <c:v>36.113751999999998</c:v>
                </c:pt>
                <c:pt idx="56">
                  <c:v>40.944684000000002</c:v>
                </c:pt>
                <c:pt idx="57">
                  <c:v>45.773003000000003</c:v>
                </c:pt>
                <c:pt idx="58">
                  <c:v>50.598712999999996</c:v>
                </c:pt>
                <c:pt idx="59">
                  <c:v>55.421815000000002</c:v>
                </c:pt>
                <c:pt idx="60">
                  <c:v>60.242311999999998</c:v>
                </c:pt>
                <c:pt idx="61">
                  <c:v>65.060203999999999</c:v>
                </c:pt>
                <c:pt idx="62">
                  <c:v>69.875495000000001</c:v>
                </c:pt>
                <c:pt idx="63">
                  <c:v>74.688186000000002</c:v>
                </c:pt>
                <c:pt idx="64">
                  <c:v>79.498278999999997</c:v>
                </c:pt>
                <c:pt idx="65">
                  <c:v>84.305775999999994</c:v>
                </c:pt>
                <c:pt idx="66">
                  <c:v>89.110679000000005</c:v>
                </c:pt>
                <c:pt idx="67">
                  <c:v>93.912989999999994</c:v>
                </c:pt>
                <c:pt idx="68">
                  <c:v>98.712711999999996</c:v>
                </c:pt>
                <c:pt idx="69">
                  <c:v>103.50984</c:v>
                </c:pt>
                <c:pt idx="70">
                  <c:v>108.30439</c:v>
                </c:pt>
                <c:pt idx="71">
                  <c:v>113.09636</c:v>
                </c:pt>
                <c:pt idx="72">
                  <c:v>117.88574</c:v>
                </c:pt>
                <c:pt idx="73">
                  <c:v>122.67254</c:v>
                </c:pt>
                <c:pt idx="74">
                  <c:v>127.45676</c:v>
                </c:pt>
                <c:pt idx="75">
                  <c:v>132.23840999999999</c:v>
                </c:pt>
                <c:pt idx="76">
                  <c:v>137.01748000000001</c:v>
                </c:pt>
                <c:pt idx="77">
                  <c:v>141.79398</c:v>
                </c:pt>
                <c:pt idx="78">
                  <c:v>146.56791000000001</c:v>
                </c:pt>
                <c:pt idx="79">
                  <c:v>151.33927</c:v>
                </c:pt>
                <c:pt idx="80">
                  <c:v>156.10807</c:v>
                </c:pt>
                <c:pt idx="81">
                  <c:v>160.87430000000001</c:v>
                </c:pt>
                <c:pt idx="82">
                  <c:v>165.63797</c:v>
                </c:pt>
                <c:pt idx="83">
                  <c:v>170.39908</c:v>
                </c:pt>
                <c:pt idx="84">
                  <c:v>175.15763000000001</c:v>
                </c:pt>
                <c:pt idx="85">
                  <c:v>179.91362000000001</c:v>
                </c:pt>
                <c:pt idx="86">
                  <c:v>184.66705999999999</c:v>
                </c:pt>
                <c:pt idx="87">
                  <c:v>189.41793999999999</c:v>
                </c:pt>
                <c:pt idx="88">
                  <c:v>194.16628</c:v>
                </c:pt>
                <c:pt idx="89">
                  <c:v>198.91206</c:v>
                </c:pt>
                <c:pt idx="90">
                  <c:v>203.65530000000001</c:v>
                </c:pt>
                <c:pt idx="91">
                  <c:v>208.39599000000001</c:v>
                </c:pt>
                <c:pt idx="92">
                  <c:v>213.13414</c:v>
                </c:pt>
                <c:pt idx="93">
                  <c:v>217.86975000000001</c:v>
                </c:pt>
                <c:pt idx="94">
                  <c:v>222.60282000000001</c:v>
                </c:pt>
                <c:pt idx="95">
                  <c:v>227.33336</c:v>
                </c:pt>
                <c:pt idx="96">
                  <c:v>232.06135</c:v>
                </c:pt>
                <c:pt idx="97">
                  <c:v>236.78682000000001</c:v>
                </c:pt>
                <c:pt idx="98">
                  <c:v>241.50975</c:v>
                </c:pt>
                <c:pt idx="99">
                  <c:v>246.23015000000001</c:v>
                </c:pt>
                <c:pt idx="100">
                  <c:v>250.94802999999999</c:v>
                </c:pt>
                <c:pt idx="101">
                  <c:v>255.66337999999999</c:v>
                </c:pt>
                <c:pt idx="102">
                  <c:v>260.37619999999998</c:v>
                </c:pt>
                <c:pt idx="103">
                  <c:v>265.08650999999998</c:v>
                </c:pt>
                <c:pt idx="104">
                  <c:v>269.79428999999999</c:v>
                </c:pt>
                <c:pt idx="105">
                  <c:v>274.49955</c:v>
                </c:pt>
                <c:pt idx="106">
                  <c:v>279.20229999999998</c:v>
                </c:pt>
                <c:pt idx="107">
                  <c:v>283.90253999999999</c:v>
                </c:pt>
                <c:pt idx="108">
                  <c:v>288.60025999999999</c:v>
                </c:pt>
                <c:pt idx="109">
                  <c:v>293.29547000000002</c:v>
                </c:pt>
                <c:pt idx="110">
                  <c:v>297.98817000000003</c:v>
                </c:pt>
                <c:pt idx="111">
                  <c:v>302.67836999999997</c:v>
                </c:pt>
                <c:pt idx="112">
                  <c:v>307.36606</c:v>
                </c:pt>
                <c:pt idx="113">
                  <c:v>312.05124999999998</c:v>
                </c:pt>
                <c:pt idx="114">
                  <c:v>316.73392999999999</c:v>
                </c:pt>
                <c:pt idx="115">
                  <c:v>321.41412000000003</c:v>
                </c:pt>
                <c:pt idx="116">
                  <c:v>326.09181000000001</c:v>
                </c:pt>
                <c:pt idx="117">
                  <c:v>330.767</c:v>
                </c:pt>
                <c:pt idx="118">
                  <c:v>335.43970000000002</c:v>
                </c:pt>
                <c:pt idx="119">
                  <c:v>340.10991000000001</c:v>
                </c:pt>
                <c:pt idx="120">
                  <c:v>344.77762999999999</c:v>
                </c:pt>
                <c:pt idx="121">
                  <c:v>349.44286</c:v>
                </c:pt>
                <c:pt idx="122">
                  <c:v>354.10561000000001</c:v>
                </c:pt>
                <c:pt idx="123">
                  <c:v>358.76587000000001</c:v>
                </c:pt>
                <c:pt idx="124">
                  <c:v>363.42365000000001</c:v>
                </c:pt>
                <c:pt idx="125">
                  <c:v>368.07895000000002</c:v>
                </c:pt>
                <c:pt idx="126">
                  <c:v>372.73176999999998</c:v>
                </c:pt>
                <c:pt idx="127">
                  <c:v>377.38211000000001</c:v>
                </c:pt>
                <c:pt idx="128">
                  <c:v>382.02998000000002</c:v>
                </c:pt>
                <c:pt idx="129">
                  <c:v>386.67536999999999</c:v>
                </c:pt>
                <c:pt idx="130">
                  <c:v>391.31828999999999</c:v>
                </c:pt>
                <c:pt idx="131">
                  <c:v>395.95875000000001</c:v>
                </c:pt>
                <c:pt idx="132">
                  <c:v>400.59674000000001</c:v>
                </c:pt>
                <c:pt idx="133">
                  <c:v>405.23226</c:v>
                </c:pt>
                <c:pt idx="134">
                  <c:v>409.86531000000002</c:v>
                </c:pt>
                <c:pt idx="135">
                  <c:v>414.49590999999998</c:v>
                </c:pt>
                <c:pt idx="136">
                  <c:v>419.12403999999998</c:v>
                </c:pt>
                <c:pt idx="137">
                  <c:v>423.74972000000002</c:v>
                </c:pt>
                <c:pt idx="138">
                  <c:v>428.37294000000003</c:v>
                </c:pt>
                <c:pt idx="139">
                  <c:v>432.99371000000002</c:v>
                </c:pt>
                <c:pt idx="140">
                  <c:v>437.61201999999997</c:v>
                </c:pt>
                <c:pt idx="141">
                  <c:v>442.22788000000003</c:v>
                </c:pt>
                <c:pt idx="142">
                  <c:v>446.84129999999999</c:v>
                </c:pt>
                <c:pt idx="143">
                  <c:v>451.45226000000002</c:v>
                </c:pt>
                <c:pt idx="144">
                  <c:v>456.06078000000002</c:v>
                </c:pt>
                <c:pt idx="145">
                  <c:v>460.66685999999999</c:v>
                </c:pt>
                <c:pt idx="146">
                  <c:v>465.27049</c:v>
                </c:pt>
                <c:pt idx="147">
                  <c:v>469.87169</c:v>
                </c:pt>
                <c:pt idx="148">
                  <c:v>474.47045000000003</c:v>
                </c:pt>
                <c:pt idx="149">
                  <c:v>479.06677000000002</c:v>
                </c:pt>
                <c:pt idx="150">
                  <c:v>483.66064999999998</c:v>
                </c:pt>
                <c:pt idx="151">
                  <c:v>488.25211000000002</c:v>
                </c:pt>
                <c:pt idx="152">
                  <c:v>492.84113000000002</c:v>
                </c:pt>
                <c:pt idx="153">
                  <c:v>497.42773</c:v>
                </c:pt>
                <c:pt idx="154">
                  <c:v>502.01188999999999</c:v>
                </c:pt>
                <c:pt idx="155">
                  <c:v>506.59363000000002</c:v>
                </c:pt>
                <c:pt idx="156">
                  <c:v>511.17295000000001</c:v>
                </c:pt>
                <c:pt idx="157">
                  <c:v>515.74985000000004</c:v>
                </c:pt>
                <c:pt idx="158">
                  <c:v>520.32431999999994</c:v>
                </c:pt>
                <c:pt idx="159">
                  <c:v>524.89638000000002</c:v>
                </c:pt>
                <c:pt idx="160">
                  <c:v>529.46601999999996</c:v>
                </c:pt>
                <c:pt idx="161">
                  <c:v>534.03324999999995</c:v>
                </c:pt>
                <c:pt idx="162">
                  <c:v>538.59807000000001</c:v>
                </c:pt>
                <c:pt idx="163">
                  <c:v>543.16047000000003</c:v>
                </c:pt>
                <c:pt idx="164">
                  <c:v>547.72046</c:v>
                </c:pt>
                <c:pt idx="165">
                  <c:v>552.27805000000001</c:v>
                </c:pt>
                <c:pt idx="166">
                  <c:v>556.83322999999996</c:v>
                </c:pt>
                <c:pt idx="167">
                  <c:v>561.38601000000006</c:v>
                </c:pt>
                <c:pt idx="168">
                  <c:v>565.93637999999999</c:v>
                </c:pt>
                <c:pt idx="169">
                  <c:v>570.48436000000004</c:v>
                </c:pt>
                <c:pt idx="170">
                  <c:v>575.02994000000001</c:v>
                </c:pt>
                <c:pt idx="171">
                  <c:v>579.57312000000002</c:v>
                </c:pt>
                <c:pt idx="172">
                  <c:v>584.11389999999994</c:v>
                </c:pt>
                <c:pt idx="173">
                  <c:v>588.65229999999997</c:v>
                </c:pt>
                <c:pt idx="174">
                  <c:v>593.18830000000003</c:v>
                </c:pt>
                <c:pt idx="175">
                  <c:v>597.72190999999998</c:v>
                </c:pt>
                <c:pt idx="176">
                  <c:v>602.25313000000006</c:v>
                </c:pt>
                <c:pt idx="177">
                  <c:v>606.78197</c:v>
                </c:pt>
                <c:pt idx="178">
                  <c:v>611.30841999999996</c:v>
                </c:pt>
                <c:pt idx="179">
                  <c:v>615.83249000000001</c:v>
                </c:pt>
                <c:pt idx="180">
                  <c:v>620.35418000000004</c:v>
                </c:pt>
                <c:pt idx="181">
                  <c:v>624.87350000000004</c:v>
                </c:pt>
                <c:pt idx="182">
                  <c:v>629.39043000000004</c:v>
                </c:pt>
                <c:pt idx="183">
                  <c:v>633.90499</c:v>
                </c:pt>
                <c:pt idx="184">
                  <c:v>638.41718000000003</c:v>
                </c:pt>
                <c:pt idx="185">
                  <c:v>642.92699000000005</c:v>
                </c:pt>
                <c:pt idx="186">
                  <c:v>647.43443000000002</c:v>
                </c:pt>
                <c:pt idx="187">
                  <c:v>651.93951000000004</c:v>
                </c:pt>
                <c:pt idx="188">
                  <c:v>656.44222000000002</c:v>
                </c:pt>
                <c:pt idx="189">
                  <c:v>660.94255999999996</c:v>
                </c:pt>
                <c:pt idx="190">
                  <c:v>665.44054000000006</c:v>
                </c:pt>
                <c:pt idx="191">
                  <c:v>669.93615999999997</c:v>
                </c:pt>
                <c:pt idx="192">
                  <c:v>674.42942000000005</c:v>
                </c:pt>
                <c:pt idx="193">
                  <c:v>678.92031999999995</c:v>
                </c:pt>
                <c:pt idx="194">
                  <c:v>683.40886999999998</c:v>
                </c:pt>
                <c:pt idx="195">
                  <c:v>687.89505999999994</c:v>
                </c:pt>
                <c:pt idx="196">
                  <c:v>692.37890000000004</c:v>
                </c:pt>
                <c:pt idx="197">
                  <c:v>696.86037999999996</c:v>
                </c:pt>
                <c:pt idx="198">
                  <c:v>701.33951999999999</c:v>
                </c:pt>
                <c:pt idx="199">
                  <c:v>705.81631000000004</c:v>
                </c:pt>
                <c:pt idx="200">
                  <c:v>710.29075999999998</c:v>
                </c:pt>
                <c:pt idx="201">
                  <c:v>714.76286000000005</c:v>
                </c:pt>
                <c:pt idx="202">
                  <c:v>719.23262</c:v>
                </c:pt>
                <c:pt idx="203">
                  <c:v>723.70003999999994</c:v>
                </c:pt>
                <c:pt idx="204">
                  <c:v>728.16512</c:v>
                </c:pt>
                <c:pt idx="205">
                  <c:v>732.62786000000006</c:v>
                </c:pt>
                <c:pt idx="206">
                  <c:v>737.08826999999997</c:v>
                </c:pt>
                <c:pt idx="207">
                  <c:v>741.54633999999999</c:v>
                </c:pt>
                <c:pt idx="208">
                  <c:v>746.00208999999995</c:v>
                </c:pt>
                <c:pt idx="209">
                  <c:v>750.45550000000003</c:v>
                </c:pt>
                <c:pt idx="210">
                  <c:v>754.90657999999996</c:v>
                </c:pt>
                <c:pt idx="211">
                  <c:v>759.35533999999996</c:v>
                </c:pt>
                <c:pt idx="212">
                  <c:v>763.80177000000003</c:v>
                </c:pt>
                <c:pt idx="213">
                  <c:v>768.24588000000006</c:v>
                </c:pt>
                <c:pt idx="214">
                  <c:v>772.68766000000005</c:v>
                </c:pt>
                <c:pt idx="215">
                  <c:v>777.12712999999997</c:v>
                </c:pt>
                <c:pt idx="216">
                  <c:v>781.56428000000005</c:v>
                </c:pt>
                <c:pt idx="217">
                  <c:v>785.99910999999997</c:v>
                </c:pt>
                <c:pt idx="218">
                  <c:v>790.43163000000004</c:v>
                </c:pt>
                <c:pt idx="219">
                  <c:v>794.86183000000005</c:v>
                </c:pt>
                <c:pt idx="220">
                  <c:v>799.28971999999999</c:v>
                </c:pt>
                <c:pt idx="221">
                  <c:v>803.71531000000004</c:v>
                </c:pt>
                <c:pt idx="222">
                  <c:v>808.13858000000005</c:v>
                </c:pt>
                <c:pt idx="223">
                  <c:v>812.55954999999994</c:v>
                </c:pt>
                <c:pt idx="224">
                  <c:v>816.97821999999996</c:v>
                </c:pt>
                <c:pt idx="225">
                  <c:v>821.39458000000002</c:v>
                </c:pt>
                <c:pt idx="226">
                  <c:v>825.80863999999997</c:v>
                </c:pt>
                <c:pt idx="227">
                  <c:v>830.22040000000004</c:v>
                </c:pt>
                <c:pt idx="228">
                  <c:v>834.62986000000001</c:v>
                </c:pt>
                <c:pt idx="229">
                  <c:v>839.03702999999996</c:v>
                </c:pt>
                <c:pt idx="230">
                  <c:v>843.44190000000003</c:v>
                </c:pt>
                <c:pt idx="231">
                  <c:v>847.84447999999998</c:v>
                </c:pt>
                <c:pt idx="232">
                  <c:v>852.24476000000004</c:v>
                </c:pt>
                <c:pt idx="233">
                  <c:v>856.64275999999995</c:v>
                </c:pt>
                <c:pt idx="234">
                  <c:v>861.03846999999996</c:v>
                </c:pt>
                <c:pt idx="235">
                  <c:v>865.43190000000004</c:v>
                </c:pt>
                <c:pt idx="236">
                  <c:v>869.82303999999999</c:v>
                </c:pt>
                <c:pt idx="237">
                  <c:v>874.21189000000004</c:v>
                </c:pt>
                <c:pt idx="238">
                  <c:v>878.59847000000002</c:v>
                </c:pt>
                <c:pt idx="239">
                  <c:v>882.98276999999996</c:v>
                </c:pt>
                <c:pt idx="240">
                  <c:v>887.36478999999997</c:v>
                </c:pt>
                <c:pt idx="241">
                  <c:v>891.74453000000005</c:v>
                </c:pt>
                <c:pt idx="242">
                  <c:v>896.12199999999996</c:v>
                </c:pt>
                <c:pt idx="243">
                  <c:v>900.49719000000005</c:v>
                </c:pt>
                <c:pt idx="244">
                  <c:v>904.87012000000004</c:v>
                </c:pt>
                <c:pt idx="245">
                  <c:v>909.24077</c:v>
                </c:pt>
                <c:pt idx="246">
                  <c:v>913.60915999999997</c:v>
                </c:pt>
                <c:pt idx="247">
                  <c:v>917.97528</c:v>
                </c:pt>
                <c:pt idx="248">
                  <c:v>922.33914000000004</c:v>
                </c:pt>
                <c:pt idx="249">
                  <c:v>926.70073000000002</c:v>
                </c:pt>
                <c:pt idx="250">
                  <c:v>931.06006000000002</c:v>
                </c:pt>
                <c:pt idx="251">
                  <c:v>935.41713000000004</c:v>
                </c:pt>
                <c:pt idx="252">
                  <c:v>939.77194999999995</c:v>
                </c:pt>
                <c:pt idx="253">
                  <c:v>944.12450999999999</c:v>
                </c:pt>
                <c:pt idx="254">
                  <c:v>948.47481000000005</c:v>
                </c:pt>
                <c:pt idx="255">
                  <c:v>952.82285999999999</c:v>
                </c:pt>
                <c:pt idx="256">
                  <c:v>957.16866000000005</c:v>
                </c:pt>
                <c:pt idx="257">
                  <c:v>961.51220999999998</c:v>
                </c:pt>
                <c:pt idx="258">
                  <c:v>965.85351000000003</c:v>
                </c:pt>
                <c:pt idx="259">
                  <c:v>970.19257000000005</c:v>
                </c:pt>
                <c:pt idx="260">
                  <c:v>974.52937999999995</c:v>
                </c:pt>
                <c:pt idx="261">
                  <c:v>978.86395000000005</c:v>
                </c:pt>
                <c:pt idx="262">
                  <c:v>983.19627000000003</c:v>
                </c:pt>
                <c:pt idx="263">
                  <c:v>987.52635999999995</c:v>
                </c:pt>
                <c:pt idx="264">
                  <c:v>991.85420999999997</c:v>
                </c:pt>
                <c:pt idx="265">
                  <c:v>996.17981999999995</c:v>
                </c:pt>
                <c:pt idx="266">
                  <c:v>1000.5032</c:v>
                </c:pt>
                <c:pt idx="267">
                  <c:v>1004.8243</c:v>
                </c:pt>
                <c:pt idx="268">
                  <c:v>1009.1432</c:v>
                </c:pt>
                <c:pt idx="269">
                  <c:v>1013.4598999999999</c:v>
                </c:pt>
                <c:pt idx="270">
                  <c:v>1017.7744</c:v>
                </c:pt>
                <c:pt idx="271">
                  <c:v>1022.0866</c:v>
                </c:pt>
                <c:pt idx="272">
                  <c:v>1026.3966</c:v>
                </c:pt>
                <c:pt idx="273">
                  <c:v>1030.7044000000001</c:v>
                </c:pt>
                <c:pt idx="274">
                  <c:v>1035.0099</c:v>
                </c:pt>
                <c:pt idx="275">
                  <c:v>1039.3133</c:v>
                </c:pt>
                <c:pt idx="276">
                  <c:v>1043.6143999999999</c:v>
                </c:pt>
                <c:pt idx="277">
                  <c:v>1047.9132999999999</c:v>
                </c:pt>
                <c:pt idx="278">
                  <c:v>1052.21</c:v>
                </c:pt>
                <c:pt idx="279">
                  <c:v>1056.5044</c:v>
                </c:pt>
                <c:pt idx="280">
                  <c:v>1060.7967000000001</c:v>
                </c:pt>
                <c:pt idx="281">
                  <c:v>1065.0867000000001</c:v>
                </c:pt>
                <c:pt idx="282">
                  <c:v>1069.3746000000001</c:v>
                </c:pt>
                <c:pt idx="283">
                  <c:v>1073.6602</c:v>
                </c:pt>
                <c:pt idx="284">
                  <c:v>1077.9436000000001</c:v>
                </c:pt>
                <c:pt idx="285">
                  <c:v>1082.2248</c:v>
                </c:pt>
                <c:pt idx="286">
                  <c:v>1086.5038</c:v>
                </c:pt>
                <c:pt idx="287">
                  <c:v>1090.7807</c:v>
                </c:pt>
                <c:pt idx="288">
                  <c:v>1095.0553</c:v>
                </c:pt>
                <c:pt idx="289">
                  <c:v>1099.3277</c:v>
                </c:pt>
                <c:pt idx="290">
                  <c:v>1103.5979</c:v>
                </c:pt>
                <c:pt idx="291">
                  <c:v>1107.8659</c:v>
                </c:pt>
                <c:pt idx="292">
                  <c:v>1112.1318000000001</c:v>
                </c:pt>
                <c:pt idx="293">
                  <c:v>1116.3954000000001</c:v>
                </c:pt>
                <c:pt idx="294">
                  <c:v>1120.6569</c:v>
                </c:pt>
                <c:pt idx="295">
                  <c:v>1124.9160999999999</c:v>
                </c:pt>
                <c:pt idx="296">
                  <c:v>1129.1732</c:v>
                </c:pt>
                <c:pt idx="297">
                  <c:v>1133.4281000000001</c:v>
                </c:pt>
                <c:pt idx="298">
                  <c:v>1137.6808000000001</c:v>
                </c:pt>
                <c:pt idx="299">
                  <c:v>1141.9313</c:v>
                </c:pt>
                <c:pt idx="300">
                  <c:v>1146.1795999999999</c:v>
                </c:pt>
                <c:pt idx="301">
                  <c:v>1150.4258</c:v>
                </c:pt>
                <c:pt idx="302">
                  <c:v>1154.6697999999999</c:v>
                </c:pt>
                <c:pt idx="303">
                  <c:v>1158.9115999999999</c:v>
                </c:pt>
                <c:pt idx="304">
                  <c:v>1163.1512</c:v>
                </c:pt>
                <c:pt idx="305">
                  <c:v>1167.3887</c:v>
                </c:pt>
                <c:pt idx="306">
                  <c:v>1171.624</c:v>
                </c:pt>
                <c:pt idx="307">
                  <c:v>1175.8570999999999</c:v>
                </c:pt>
                <c:pt idx="308">
                  <c:v>1180.088</c:v>
                </c:pt>
                <c:pt idx="309">
                  <c:v>1184.3168000000001</c:v>
                </c:pt>
                <c:pt idx="310">
                  <c:v>1188.5435</c:v>
                </c:pt>
                <c:pt idx="311">
                  <c:v>1192.7679000000001</c:v>
                </c:pt>
                <c:pt idx="312">
                  <c:v>1196.9902</c:v>
                </c:pt>
                <c:pt idx="313">
                  <c:v>1201.2103</c:v>
                </c:pt>
                <c:pt idx="314">
                  <c:v>1205.4283</c:v>
                </c:pt>
                <c:pt idx="315">
                  <c:v>1209.6441</c:v>
                </c:pt>
                <c:pt idx="316">
                  <c:v>1213.8578</c:v>
                </c:pt>
                <c:pt idx="317">
                  <c:v>1218.0693000000001</c:v>
                </c:pt>
                <c:pt idx="318">
                  <c:v>1222.2787000000001</c:v>
                </c:pt>
                <c:pt idx="319">
                  <c:v>1226.4858999999999</c:v>
                </c:pt>
                <c:pt idx="320">
                  <c:v>1230.6909000000001</c:v>
                </c:pt>
                <c:pt idx="321">
                  <c:v>1234.8938000000001</c:v>
                </c:pt>
                <c:pt idx="322">
                  <c:v>1239.0945999999999</c:v>
                </c:pt>
                <c:pt idx="323">
                  <c:v>1243.2932000000001</c:v>
                </c:pt>
                <c:pt idx="324">
                  <c:v>1247.4897000000001</c:v>
                </c:pt>
                <c:pt idx="325">
                  <c:v>1251.684</c:v>
                </c:pt>
                <c:pt idx="326">
                  <c:v>1255.8761999999999</c:v>
                </c:pt>
                <c:pt idx="327">
                  <c:v>1260.0662</c:v>
                </c:pt>
                <c:pt idx="328">
                  <c:v>1264.2541000000001</c:v>
                </c:pt>
                <c:pt idx="329">
                  <c:v>1268.4399000000001</c:v>
                </c:pt>
                <c:pt idx="330">
                  <c:v>1272.6235999999999</c:v>
                </c:pt>
                <c:pt idx="331">
                  <c:v>1276.8051</c:v>
                </c:pt>
                <c:pt idx="332">
                  <c:v>1280.9845</c:v>
                </c:pt>
                <c:pt idx="333">
                  <c:v>1285.1617000000001</c:v>
                </c:pt>
                <c:pt idx="334">
                  <c:v>1289.3368</c:v>
                </c:pt>
                <c:pt idx="335">
                  <c:v>1293.5098</c:v>
                </c:pt>
                <c:pt idx="336">
                  <c:v>1297.6806999999999</c:v>
                </c:pt>
                <c:pt idx="337">
                  <c:v>1301.8494000000001</c:v>
                </c:pt>
                <c:pt idx="338">
                  <c:v>1306.0161000000001</c:v>
                </c:pt>
                <c:pt idx="339">
                  <c:v>1310.1805999999999</c:v>
                </c:pt>
                <c:pt idx="340">
                  <c:v>1314.3429000000001</c:v>
                </c:pt>
                <c:pt idx="341">
                  <c:v>1318.5032000000001</c:v>
                </c:pt>
                <c:pt idx="342">
                  <c:v>1322.6614</c:v>
                </c:pt>
                <c:pt idx="343">
                  <c:v>1326.8173999999999</c:v>
                </c:pt>
                <c:pt idx="344">
                  <c:v>1330.9712999999999</c:v>
                </c:pt>
                <c:pt idx="345">
                  <c:v>1335.1231</c:v>
                </c:pt>
                <c:pt idx="346">
                  <c:v>1339.2728</c:v>
                </c:pt>
                <c:pt idx="347">
                  <c:v>1343.4204</c:v>
                </c:pt>
                <c:pt idx="348">
                  <c:v>1347.5659000000001</c:v>
                </c:pt>
                <c:pt idx="349">
                  <c:v>1351.7093</c:v>
                </c:pt>
                <c:pt idx="350">
                  <c:v>1355.8506</c:v>
                </c:pt>
                <c:pt idx="351">
                  <c:v>1359.9897000000001</c:v>
                </c:pt>
                <c:pt idx="352">
                  <c:v>1364.1268</c:v>
                </c:pt>
                <c:pt idx="353">
                  <c:v>1368.2618</c:v>
                </c:pt>
                <c:pt idx="354">
                  <c:v>1372.3947000000001</c:v>
                </c:pt>
                <c:pt idx="355">
                  <c:v>1376.5254</c:v>
                </c:pt>
                <c:pt idx="356">
                  <c:v>1380.6541</c:v>
                </c:pt>
                <c:pt idx="357">
                  <c:v>1384.7807</c:v>
                </c:pt>
                <c:pt idx="358">
                  <c:v>1388.9051999999999</c:v>
                </c:pt>
                <c:pt idx="359">
                  <c:v>1393.0275999999999</c:v>
                </c:pt>
                <c:pt idx="360">
                  <c:v>1397.1478999999999</c:v>
                </c:pt>
                <c:pt idx="361">
                  <c:v>1401.2662</c:v>
                </c:pt>
                <c:pt idx="362">
                  <c:v>1405.3823</c:v>
                </c:pt>
                <c:pt idx="363">
                  <c:v>1409.4964</c:v>
                </c:pt>
                <c:pt idx="364">
                  <c:v>1413.6084000000001</c:v>
                </c:pt>
                <c:pt idx="365">
                  <c:v>1417.7183</c:v>
                </c:pt>
                <c:pt idx="366">
                  <c:v>1421.8261</c:v>
                </c:pt>
                <c:pt idx="367">
                  <c:v>1425.9318000000001</c:v>
                </c:pt>
                <c:pt idx="368">
                  <c:v>1430.0355</c:v>
                </c:pt>
                <c:pt idx="369">
                  <c:v>1434.1370999999999</c:v>
                </c:pt>
                <c:pt idx="370">
                  <c:v>1438.2366</c:v>
                </c:pt>
                <c:pt idx="371">
                  <c:v>1442.3340000000001</c:v>
                </c:pt>
                <c:pt idx="372">
                  <c:v>1446.4294</c:v>
                </c:pt>
                <c:pt idx="373">
                  <c:v>1450.5227</c:v>
                </c:pt>
                <c:pt idx="374">
                  <c:v>1454.6139000000001</c:v>
                </c:pt>
                <c:pt idx="375">
                  <c:v>1458.703</c:v>
                </c:pt>
                <c:pt idx="376">
                  <c:v>1462.7900999999999</c:v>
                </c:pt>
                <c:pt idx="377">
                  <c:v>1466.8751999999999</c:v>
                </c:pt>
                <c:pt idx="378">
                  <c:v>1470.9581000000001</c:v>
                </c:pt>
                <c:pt idx="379">
                  <c:v>1475.039</c:v>
                </c:pt>
                <c:pt idx="380">
                  <c:v>1479.1179</c:v>
                </c:pt>
                <c:pt idx="381">
                  <c:v>1483.1947</c:v>
                </c:pt>
                <c:pt idx="382">
                  <c:v>1487.2693999999999</c:v>
                </c:pt>
                <c:pt idx="383">
                  <c:v>1491.3421000000001</c:v>
                </c:pt>
                <c:pt idx="384">
                  <c:v>1495.4127000000001</c:v>
                </c:pt>
                <c:pt idx="385">
                  <c:v>1499.4812999999999</c:v>
                </c:pt>
                <c:pt idx="386">
                  <c:v>1503.5478000000001</c:v>
                </c:pt>
                <c:pt idx="387">
                  <c:v>1507.6123</c:v>
                </c:pt>
                <c:pt idx="388">
                  <c:v>1511.6747</c:v>
                </c:pt>
                <c:pt idx="389">
                  <c:v>1515.7351000000001</c:v>
                </c:pt>
                <c:pt idx="390">
                  <c:v>1519.7934</c:v>
                </c:pt>
                <c:pt idx="391">
                  <c:v>1523.8497</c:v>
                </c:pt>
                <c:pt idx="392">
                  <c:v>1527.9039</c:v>
                </c:pt>
                <c:pt idx="393">
                  <c:v>1531.9561000000001</c:v>
                </c:pt>
                <c:pt idx="394">
                  <c:v>1536.0063</c:v>
                </c:pt>
                <c:pt idx="395">
                  <c:v>1540.0544</c:v>
                </c:pt>
                <c:pt idx="396">
                  <c:v>1544.1005</c:v>
                </c:pt>
                <c:pt idx="397">
                  <c:v>1548.1446000000001</c:v>
                </c:pt>
                <c:pt idx="398">
                  <c:v>1552.1866</c:v>
                </c:pt>
                <c:pt idx="399">
                  <c:v>1556.2266</c:v>
                </c:pt>
                <c:pt idx="400">
                  <c:v>1560.2645</c:v>
                </c:pt>
                <c:pt idx="401">
                  <c:v>1564.3004000000001</c:v>
                </c:pt>
                <c:pt idx="402">
                  <c:v>1568.3343</c:v>
                </c:pt>
                <c:pt idx="403">
                  <c:v>1572.3661999999999</c:v>
                </c:pt>
                <c:pt idx="404">
                  <c:v>1576.3960999999999</c:v>
                </c:pt>
                <c:pt idx="405">
                  <c:v>1580.4239</c:v>
                </c:pt>
                <c:pt idx="406">
                  <c:v>1584.4496999999999</c:v>
                </c:pt>
                <c:pt idx="407">
                  <c:v>1588.4735000000001</c:v>
                </c:pt>
                <c:pt idx="408">
                  <c:v>1592.4952000000001</c:v>
                </c:pt>
                <c:pt idx="409">
                  <c:v>1596.5150000000001</c:v>
                </c:pt>
                <c:pt idx="410">
                  <c:v>1600.5327</c:v>
                </c:pt>
                <c:pt idx="411">
                  <c:v>1604.5483999999999</c:v>
                </c:pt>
                <c:pt idx="412">
                  <c:v>1608.5621000000001</c:v>
                </c:pt>
                <c:pt idx="413">
                  <c:v>1612.5737999999999</c:v>
                </c:pt>
                <c:pt idx="414">
                  <c:v>1616.5835</c:v>
                </c:pt>
                <c:pt idx="415">
                  <c:v>1620.5911000000001</c:v>
                </c:pt>
                <c:pt idx="416">
                  <c:v>1624.5968</c:v>
                </c:pt>
                <c:pt idx="417">
                  <c:v>1628.6004</c:v>
                </c:pt>
                <c:pt idx="418">
                  <c:v>1632.6021000000001</c:v>
                </c:pt>
                <c:pt idx="419">
                  <c:v>1636.6016999999999</c:v>
                </c:pt>
                <c:pt idx="420">
                  <c:v>1640.5994000000001</c:v>
                </c:pt>
                <c:pt idx="421">
                  <c:v>1644.595</c:v>
                </c:pt>
                <c:pt idx="422">
                  <c:v>1648.5886</c:v>
                </c:pt>
                <c:pt idx="423">
                  <c:v>1652.5803000000001</c:v>
                </c:pt>
                <c:pt idx="424">
                  <c:v>1656.5699</c:v>
                </c:pt>
                <c:pt idx="425">
                  <c:v>1660.5576000000001</c:v>
                </c:pt>
                <c:pt idx="426">
                  <c:v>1664.5432000000001</c:v>
                </c:pt>
                <c:pt idx="427">
                  <c:v>1668.5269000000001</c:v>
                </c:pt>
                <c:pt idx="428">
                  <c:v>1672.5085999999999</c:v>
                </c:pt>
                <c:pt idx="429">
                  <c:v>1676.4882</c:v>
                </c:pt>
                <c:pt idx="430">
                  <c:v>1680.4658999999999</c:v>
                </c:pt>
                <c:pt idx="431">
                  <c:v>1684.4416000000001</c:v>
                </c:pt>
                <c:pt idx="432">
                  <c:v>1688.4152999999999</c:v>
                </c:pt>
                <c:pt idx="433">
                  <c:v>1692.3870999999999</c:v>
                </c:pt>
                <c:pt idx="434">
                  <c:v>1696.3568</c:v>
                </c:pt>
                <c:pt idx="435">
                  <c:v>1700.3245999999999</c:v>
                </c:pt>
                <c:pt idx="436">
                  <c:v>1704.2904000000001</c:v>
                </c:pt>
                <c:pt idx="437">
                  <c:v>1708.2542000000001</c:v>
                </c:pt>
                <c:pt idx="438">
                  <c:v>1712.2159999999999</c:v>
                </c:pt>
                <c:pt idx="439">
                  <c:v>1716.1759</c:v>
                </c:pt>
                <c:pt idx="440">
                  <c:v>1720.1338000000001</c:v>
                </c:pt>
                <c:pt idx="441">
                  <c:v>1724.0897</c:v>
                </c:pt>
                <c:pt idx="442">
                  <c:v>1728.0436</c:v>
                </c:pt>
                <c:pt idx="443">
                  <c:v>1731.9956</c:v>
                </c:pt>
                <c:pt idx="444">
                  <c:v>1735.9456</c:v>
                </c:pt>
                <c:pt idx="445">
                  <c:v>1739.8936000000001</c:v>
                </c:pt>
                <c:pt idx="446">
                  <c:v>1743.8397</c:v>
                </c:pt>
                <c:pt idx="447">
                  <c:v>1747.7837999999999</c:v>
                </c:pt>
                <c:pt idx="448">
                  <c:v>1751.7258999999999</c:v>
                </c:pt>
                <c:pt idx="449">
                  <c:v>1755.6660999999999</c:v>
                </c:pt>
                <c:pt idx="450">
                  <c:v>1759.6043</c:v>
                </c:pt>
                <c:pt idx="451">
                  <c:v>1763.5405000000001</c:v>
                </c:pt>
                <c:pt idx="452">
                  <c:v>1767.4748</c:v>
                </c:pt>
                <c:pt idx="453">
                  <c:v>1771.4070999999999</c:v>
                </c:pt>
                <c:pt idx="454">
                  <c:v>1775.3375000000001</c:v>
                </c:pt>
                <c:pt idx="455">
                  <c:v>1779.2659000000001</c:v>
                </c:pt>
                <c:pt idx="456">
                  <c:v>1783.1923999999999</c:v>
                </c:pt>
                <c:pt idx="457">
                  <c:v>1787.1169</c:v>
                </c:pt>
                <c:pt idx="458">
                  <c:v>1791.0395000000001</c:v>
                </c:pt>
                <c:pt idx="459">
                  <c:v>1794.9601</c:v>
                </c:pt>
                <c:pt idx="460">
                  <c:v>1798.8788</c:v>
                </c:pt>
                <c:pt idx="461">
                  <c:v>1802.7954999999999</c:v>
                </c:pt>
                <c:pt idx="462">
                  <c:v>1806.7103</c:v>
                </c:pt>
                <c:pt idx="463">
                  <c:v>1810.6232</c:v>
                </c:pt>
                <c:pt idx="464">
                  <c:v>1814.5340000000001</c:v>
                </c:pt>
                <c:pt idx="465">
                  <c:v>1818.443</c:v>
                </c:pt>
                <c:pt idx="466">
                  <c:v>1822.35</c:v>
                </c:pt>
                <c:pt idx="467">
                  <c:v>1826.2551000000001</c:v>
                </c:pt>
                <c:pt idx="468">
                  <c:v>1830.1582000000001</c:v>
                </c:pt>
                <c:pt idx="469">
                  <c:v>1834.0595000000001</c:v>
                </c:pt>
                <c:pt idx="470">
                  <c:v>1837.9586999999999</c:v>
                </c:pt>
                <c:pt idx="471">
                  <c:v>1841.8561</c:v>
                </c:pt>
                <c:pt idx="472">
                  <c:v>1845.7515000000001</c:v>
                </c:pt>
                <c:pt idx="473">
                  <c:v>1849.645</c:v>
                </c:pt>
                <c:pt idx="474">
                  <c:v>1853.5364999999999</c:v>
                </c:pt>
                <c:pt idx="475">
                  <c:v>1857.4260999999999</c:v>
                </c:pt>
                <c:pt idx="476">
                  <c:v>1861.3137999999999</c:v>
                </c:pt>
                <c:pt idx="477">
                  <c:v>1865.1995999999999</c:v>
                </c:pt>
                <c:pt idx="478">
                  <c:v>1869.0835</c:v>
                </c:pt>
                <c:pt idx="479">
                  <c:v>1872.9654</c:v>
                </c:pt>
                <c:pt idx="480">
                  <c:v>1876.8453999999999</c:v>
                </c:pt>
                <c:pt idx="481">
                  <c:v>1880.7235000000001</c:v>
                </c:pt>
                <c:pt idx="482">
                  <c:v>1884.5996</c:v>
                </c:pt>
                <c:pt idx="483">
                  <c:v>1888.4739</c:v>
                </c:pt>
                <c:pt idx="484">
                  <c:v>1892.3462</c:v>
                </c:pt>
                <c:pt idx="485">
                  <c:v>1896.2166999999999</c:v>
                </c:pt>
                <c:pt idx="486">
                  <c:v>1900.0852</c:v>
                </c:pt>
                <c:pt idx="487">
                  <c:v>1903.9518</c:v>
                </c:pt>
                <c:pt idx="488">
                  <c:v>1907.8164999999999</c:v>
                </c:pt>
                <c:pt idx="489">
                  <c:v>1911.6792</c:v>
                </c:pt>
                <c:pt idx="490">
                  <c:v>1915.5400999999999</c:v>
                </c:pt>
                <c:pt idx="491">
                  <c:v>1919.3991000000001</c:v>
                </c:pt>
                <c:pt idx="492">
                  <c:v>1923.2562</c:v>
                </c:pt>
                <c:pt idx="493">
                  <c:v>1927.1113</c:v>
                </c:pt>
                <c:pt idx="494">
                  <c:v>1930.9646</c:v>
                </c:pt>
                <c:pt idx="495">
                  <c:v>1934.8159000000001</c:v>
                </c:pt>
                <c:pt idx="496">
                  <c:v>1938.6654000000001</c:v>
                </c:pt>
                <c:pt idx="497">
                  <c:v>1942.5128999999999</c:v>
                </c:pt>
                <c:pt idx="498">
                  <c:v>1946.3586</c:v>
                </c:pt>
                <c:pt idx="499">
                  <c:v>1950.2023999999999</c:v>
                </c:pt>
                <c:pt idx="500">
                  <c:v>1954.0442</c:v>
                </c:pt>
                <c:pt idx="501">
                  <c:v>1957.8842</c:v>
                </c:pt>
                <c:pt idx="502">
                  <c:v>1961.7222999999999</c:v>
                </c:pt>
                <c:pt idx="503">
                  <c:v>1965.5585000000001</c:v>
                </c:pt>
                <c:pt idx="504">
                  <c:v>1969.3928000000001</c:v>
                </c:pt>
                <c:pt idx="505">
                  <c:v>1973.2252000000001</c:v>
                </c:pt>
                <c:pt idx="506">
                  <c:v>1977.0558000000001</c:v>
                </c:pt>
                <c:pt idx="507">
                  <c:v>1980.8843999999999</c:v>
                </c:pt>
                <c:pt idx="508">
                  <c:v>1984.7112</c:v>
                </c:pt>
                <c:pt idx="509">
                  <c:v>1988.5360000000001</c:v>
                </c:pt>
                <c:pt idx="510">
                  <c:v>1992.3589999999999</c:v>
                </c:pt>
                <c:pt idx="511">
                  <c:v>1996.1802</c:v>
                </c:pt>
                <c:pt idx="512">
                  <c:v>1999.9993999999999</c:v>
                </c:pt>
                <c:pt idx="513">
                  <c:v>2003.8168000000001</c:v>
                </c:pt>
                <c:pt idx="514">
                  <c:v>2007.6323</c:v>
                </c:pt>
                <c:pt idx="515">
                  <c:v>2011.4458999999999</c:v>
                </c:pt>
                <c:pt idx="516">
                  <c:v>2015.2575999999999</c:v>
                </c:pt>
                <c:pt idx="517">
                  <c:v>2019.0675000000001</c:v>
                </c:pt>
                <c:pt idx="518">
                  <c:v>2022.8755000000001</c:v>
                </c:pt>
                <c:pt idx="519">
                  <c:v>2026.6815999999999</c:v>
                </c:pt>
                <c:pt idx="520">
                  <c:v>2030.4857999999999</c:v>
                </c:pt>
                <c:pt idx="521">
                  <c:v>2034.2882</c:v>
                </c:pt>
                <c:pt idx="522">
                  <c:v>2038.0888</c:v>
                </c:pt>
                <c:pt idx="523">
                  <c:v>2041.8874000000001</c:v>
                </c:pt>
                <c:pt idx="524">
                  <c:v>2045.6841999999999</c:v>
                </c:pt>
                <c:pt idx="525">
                  <c:v>2049.4791</c:v>
                </c:pt>
                <c:pt idx="526">
                  <c:v>2053.2721999999999</c:v>
                </c:pt>
                <c:pt idx="527">
                  <c:v>2057.0634</c:v>
                </c:pt>
                <c:pt idx="528">
                  <c:v>2060.8528000000001</c:v>
                </c:pt>
                <c:pt idx="529">
                  <c:v>2064.6403</c:v>
                </c:pt>
                <c:pt idx="530">
                  <c:v>2068.4259000000002</c:v>
                </c:pt>
                <c:pt idx="531">
                  <c:v>2072.2096999999999</c:v>
                </c:pt>
                <c:pt idx="532">
                  <c:v>2075.9915999999998</c:v>
                </c:pt>
                <c:pt idx="533">
                  <c:v>2079.7716999999998</c:v>
                </c:pt>
                <c:pt idx="534">
                  <c:v>2083.5500000000002</c:v>
                </c:pt>
                <c:pt idx="535">
                  <c:v>2087.3263000000002</c:v>
                </c:pt>
                <c:pt idx="536">
                  <c:v>2091.1008999999999</c:v>
                </c:pt>
                <c:pt idx="537">
                  <c:v>2094.8735999999999</c:v>
                </c:pt>
                <c:pt idx="538">
                  <c:v>2098.6444000000001</c:v>
                </c:pt>
                <c:pt idx="539">
                  <c:v>2102.4133999999999</c:v>
                </c:pt>
                <c:pt idx="540">
                  <c:v>2106.1804999999999</c:v>
                </c:pt>
                <c:pt idx="541">
                  <c:v>2109.9459000000002</c:v>
                </c:pt>
                <c:pt idx="542">
                  <c:v>2113.7093</c:v>
                </c:pt>
                <c:pt idx="543">
                  <c:v>2117.471</c:v>
                </c:pt>
                <c:pt idx="544">
                  <c:v>2121.2307000000001</c:v>
                </c:pt>
                <c:pt idx="545">
                  <c:v>2124.9886999999999</c:v>
                </c:pt>
                <c:pt idx="546">
                  <c:v>2128.7447999999999</c:v>
                </c:pt>
                <c:pt idx="547">
                  <c:v>2132.4991</c:v>
                </c:pt>
                <c:pt idx="548">
                  <c:v>2136.2516000000001</c:v>
                </c:pt>
                <c:pt idx="549">
                  <c:v>2140.0021999999999</c:v>
                </c:pt>
                <c:pt idx="550">
                  <c:v>2143.7510000000002</c:v>
                </c:pt>
                <c:pt idx="551">
                  <c:v>2147.4978999999998</c:v>
                </c:pt>
                <c:pt idx="552">
                  <c:v>2151.2431000000001</c:v>
                </c:pt>
                <c:pt idx="553">
                  <c:v>2154.9863999999998</c:v>
                </c:pt>
                <c:pt idx="554">
                  <c:v>2158.7278000000001</c:v>
                </c:pt>
                <c:pt idx="555">
                  <c:v>2162.4675000000002</c:v>
                </c:pt>
                <c:pt idx="556">
                  <c:v>2166.2053000000001</c:v>
                </c:pt>
                <c:pt idx="557">
                  <c:v>2169.9413</c:v>
                </c:pt>
                <c:pt idx="558">
                  <c:v>2173.6754999999998</c:v>
                </c:pt>
                <c:pt idx="559">
                  <c:v>2177.4079000000002</c:v>
                </c:pt>
                <c:pt idx="560">
                  <c:v>2181.1385</c:v>
                </c:pt>
                <c:pt idx="561">
                  <c:v>2184.8672000000001</c:v>
                </c:pt>
                <c:pt idx="562">
                  <c:v>2188.5940999999998</c:v>
                </c:pt>
                <c:pt idx="563">
                  <c:v>2192.3191999999999</c:v>
                </c:pt>
                <c:pt idx="564">
                  <c:v>2196.0425</c:v>
                </c:pt>
                <c:pt idx="565">
                  <c:v>2199.7640000000001</c:v>
                </c:pt>
                <c:pt idx="566">
                  <c:v>2203.4837000000002</c:v>
                </c:pt>
                <c:pt idx="567">
                  <c:v>2207.2015000000001</c:v>
                </c:pt>
                <c:pt idx="568">
                  <c:v>2210.9176000000002</c:v>
                </c:pt>
                <c:pt idx="569">
                  <c:v>2214.6318000000001</c:v>
                </c:pt>
                <c:pt idx="570">
                  <c:v>2218.3442</c:v>
                </c:pt>
                <c:pt idx="571">
                  <c:v>2222.0549000000001</c:v>
                </c:pt>
                <c:pt idx="572">
                  <c:v>2225.7637</c:v>
                </c:pt>
                <c:pt idx="573">
                  <c:v>2229.4706999999999</c:v>
                </c:pt>
                <c:pt idx="574">
                  <c:v>2233.1759000000002</c:v>
                </c:pt>
                <c:pt idx="575">
                  <c:v>2236.8793999999998</c:v>
                </c:pt>
                <c:pt idx="576">
                  <c:v>2240.5810000000001</c:v>
                </c:pt>
                <c:pt idx="577">
                  <c:v>2244.2808</c:v>
                </c:pt>
                <c:pt idx="578">
                  <c:v>2247.9789000000001</c:v>
                </c:pt>
                <c:pt idx="579">
                  <c:v>2251.6750999999999</c:v>
                </c:pt>
                <c:pt idx="580">
                  <c:v>2255.3694999999998</c:v>
                </c:pt>
                <c:pt idx="581">
                  <c:v>2259.0621999999998</c:v>
                </c:pt>
                <c:pt idx="582">
                  <c:v>2262.7530000000002</c:v>
                </c:pt>
                <c:pt idx="583">
                  <c:v>2266.4421000000002</c:v>
                </c:pt>
                <c:pt idx="584">
                  <c:v>2270.1293999999998</c:v>
                </c:pt>
                <c:pt idx="585">
                  <c:v>2273.8148999999999</c:v>
                </c:pt>
                <c:pt idx="586">
                  <c:v>2277.4985999999999</c:v>
                </c:pt>
                <c:pt idx="587">
                  <c:v>2281.1804999999999</c:v>
                </c:pt>
                <c:pt idx="588">
                  <c:v>2284.8607000000002</c:v>
                </c:pt>
                <c:pt idx="589">
                  <c:v>2288.5390000000002</c:v>
                </c:pt>
                <c:pt idx="590">
                  <c:v>2292.2156</c:v>
                </c:pt>
                <c:pt idx="591">
                  <c:v>2295.8904000000002</c:v>
                </c:pt>
                <c:pt idx="592">
                  <c:v>2299.5634</c:v>
                </c:pt>
                <c:pt idx="593">
                  <c:v>2303.2345999999998</c:v>
                </c:pt>
                <c:pt idx="594">
                  <c:v>2306.9041000000002</c:v>
                </c:pt>
                <c:pt idx="595">
                  <c:v>2310.5718000000002</c:v>
                </c:pt>
                <c:pt idx="596">
                  <c:v>2314.2377000000001</c:v>
                </c:pt>
                <c:pt idx="597">
                  <c:v>2317.9018000000001</c:v>
                </c:pt>
                <c:pt idx="598">
                  <c:v>2321.5641999999998</c:v>
                </c:pt>
                <c:pt idx="599">
                  <c:v>2325.2247000000002</c:v>
                </c:pt>
                <c:pt idx="600">
                  <c:v>2328.8836000000001</c:v>
                </c:pt>
                <c:pt idx="601">
                  <c:v>2332.5405999999998</c:v>
                </c:pt>
                <c:pt idx="602">
                  <c:v>2336.1959000000002</c:v>
                </c:pt>
                <c:pt idx="603">
                  <c:v>2339.8494000000001</c:v>
                </c:pt>
                <c:pt idx="604">
                  <c:v>2343.5012000000002</c:v>
                </c:pt>
                <c:pt idx="605">
                  <c:v>2347.1511999999998</c:v>
                </c:pt>
                <c:pt idx="606">
                  <c:v>2350.7993999999999</c:v>
                </c:pt>
                <c:pt idx="607">
                  <c:v>2354.4458</c:v>
                </c:pt>
                <c:pt idx="608">
                  <c:v>2358.0904999999998</c:v>
                </c:pt>
                <c:pt idx="609">
                  <c:v>2361.7334999999998</c:v>
                </c:pt>
                <c:pt idx="610">
                  <c:v>2365.3746999999998</c:v>
                </c:pt>
                <c:pt idx="611">
                  <c:v>2369.0140999999999</c:v>
                </c:pt>
                <c:pt idx="612">
                  <c:v>2372.6518000000001</c:v>
                </c:pt>
                <c:pt idx="613">
                  <c:v>2376.2876999999999</c:v>
                </c:pt>
                <c:pt idx="614">
                  <c:v>2379.9218999999998</c:v>
                </c:pt>
                <c:pt idx="615">
                  <c:v>2383.5542999999998</c:v>
                </c:pt>
                <c:pt idx="616">
                  <c:v>2387.1849999999999</c:v>
                </c:pt>
                <c:pt idx="617">
                  <c:v>2390.8139000000001</c:v>
                </c:pt>
                <c:pt idx="618">
                  <c:v>2394.4409999999998</c:v>
                </c:pt>
                <c:pt idx="619">
                  <c:v>2398.0664000000002</c:v>
                </c:pt>
                <c:pt idx="620">
                  <c:v>2401.6900999999998</c:v>
                </c:pt>
                <c:pt idx="621">
                  <c:v>2405.3119999999999</c:v>
                </c:pt>
                <c:pt idx="622">
                  <c:v>2408.9322000000002</c:v>
                </c:pt>
                <c:pt idx="623">
                  <c:v>2412.5506999999998</c:v>
                </c:pt>
                <c:pt idx="624">
                  <c:v>2416.1673999999998</c:v>
                </c:pt>
                <c:pt idx="625">
                  <c:v>2419.7822999999999</c:v>
                </c:pt>
                <c:pt idx="626">
                  <c:v>2423.3955000000001</c:v>
                </c:pt>
                <c:pt idx="627">
                  <c:v>2427.0070000000001</c:v>
                </c:pt>
                <c:pt idx="628">
                  <c:v>2430.6167999999998</c:v>
                </c:pt>
                <c:pt idx="629">
                  <c:v>2434.2248</c:v>
                </c:pt>
                <c:pt idx="630">
                  <c:v>2437.8310999999999</c:v>
                </c:pt>
                <c:pt idx="631">
                  <c:v>2441.4355999999998</c:v>
                </c:pt>
                <c:pt idx="632">
                  <c:v>2445.0383999999999</c:v>
                </c:pt>
                <c:pt idx="633">
                  <c:v>2448.6395000000002</c:v>
                </c:pt>
                <c:pt idx="634">
                  <c:v>2452.2388000000001</c:v>
                </c:pt>
                <c:pt idx="635">
                  <c:v>2455.8364000000001</c:v>
                </c:pt>
                <c:pt idx="636">
                  <c:v>2459.4322999999999</c:v>
                </c:pt>
                <c:pt idx="637">
                  <c:v>2463.0264999999999</c:v>
                </c:pt>
                <c:pt idx="638">
                  <c:v>2466.6188999999999</c:v>
                </c:pt>
                <c:pt idx="639">
                  <c:v>2470.2096999999999</c:v>
                </c:pt>
                <c:pt idx="640">
                  <c:v>2473.7986000000001</c:v>
                </c:pt>
                <c:pt idx="641">
                  <c:v>2477.3859000000002</c:v>
                </c:pt>
                <c:pt idx="642">
                  <c:v>2480.9715000000001</c:v>
                </c:pt>
                <c:pt idx="643">
                  <c:v>2484.5553</c:v>
                </c:pt>
                <c:pt idx="644">
                  <c:v>2488.1374000000001</c:v>
                </c:pt>
                <c:pt idx="645">
                  <c:v>2491.7177999999999</c:v>
                </c:pt>
                <c:pt idx="646">
                  <c:v>2495.2964999999999</c:v>
                </c:pt>
                <c:pt idx="647">
                  <c:v>2498.8733999999999</c:v>
                </c:pt>
                <c:pt idx="648">
                  <c:v>2502.4486999999999</c:v>
                </c:pt>
                <c:pt idx="649">
                  <c:v>2506.0221999999999</c:v>
                </c:pt>
                <c:pt idx="650">
                  <c:v>2509.5940999999998</c:v>
                </c:pt>
                <c:pt idx="651">
                  <c:v>2513.1642000000002</c:v>
                </c:pt>
                <c:pt idx="652">
                  <c:v>2516.7325999999998</c:v>
                </c:pt>
                <c:pt idx="653">
                  <c:v>2520.2993000000001</c:v>
                </c:pt>
                <c:pt idx="654">
                  <c:v>2523.8643000000002</c:v>
                </c:pt>
                <c:pt idx="655">
                  <c:v>2527.4274999999998</c:v>
                </c:pt>
                <c:pt idx="656">
                  <c:v>2530.9890999999998</c:v>
                </c:pt>
                <c:pt idx="657">
                  <c:v>2534.549</c:v>
                </c:pt>
                <c:pt idx="658">
                  <c:v>2538.1071999999999</c:v>
                </c:pt>
                <c:pt idx="659">
                  <c:v>2541.6635999999999</c:v>
                </c:pt>
                <c:pt idx="660">
                  <c:v>2545.2184000000002</c:v>
                </c:pt>
                <c:pt idx="661">
                  <c:v>2548.7714999999998</c:v>
                </c:pt>
                <c:pt idx="662">
                  <c:v>2552.3229000000001</c:v>
                </c:pt>
                <c:pt idx="663">
                  <c:v>2555.8724999999999</c:v>
                </c:pt>
                <c:pt idx="664">
                  <c:v>2559.4205000000002</c:v>
                </c:pt>
                <c:pt idx="665">
                  <c:v>2562.9668000000001</c:v>
                </c:pt>
                <c:pt idx="666">
                  <c:v>2566.5113999999999</c:v>
                </c:pt>
                <c:pt idx="667">
                  <c:v>2570.0542999999998</c:v>
                </c:pt>
                <c:pt idx="668">
                  <c:v>2573.5954999999999</c:v>
                </c:pt>
                <c:pt idx="669">
                  <c:v>2577.1350000000002</c:v>
                </c:pt>
                <c:pt idx="670">
                  <c:v>2580.6729</c:v>
                </c:pt>
                <c:pt idx="671">
                  <c:v>2584.2089999999998</c:v>
                </c:pt>
                <c:pt idx="672">
                  <c:v>2587.7433999999998</c:v>
                </c:pt>
                <c:pt idx="673">
                  <c:v>2591.2761999999998</c:v>
                </c:pt>
                <c:pt idx="674">
                  <c:v>2594.8072999999999</c:v>
                </c:pt>
                <c:pt idx="675">
                  <c:v>2598.3366999999998</c:v>
                </c:pt>
                <c:pt idx="676">
                  <c:v>2601.8643999999999</c:v>
                </c:pt>
                <c:pt idx="677">
                  <c:v>2605.3905</c:v>
                </c:pt>
                <c:pt idx="678">
                  <c:v>2608.9148</c:v>
                </c:pt>
                <c:pt idx="679">
                  <c:v>2612.4375</c:v>
                </c:pt>
                <c:pt idx="680">
                  <c:v>2615.9585000000002</c:v>
                </c:pt>
                <c:pt idx="681">
                  <c:v>2619.4778000000001</c:v>
                </c:pt>
                <c:pt idx="682">
                  <c:v>2622.9955</c:v>
                </c:pt>
                <c:pt idx="683">
                  <c:v>2626.5113999999999</c:v>
                </c:pt>
                <c:pt idx="684">
                  <c:v>2630.0257000000001</c:v>
                </c:pt>
                <c:pt idx="685">
                  <c:v>2633.5383999999999</c:v>
                </c:pt>
                <c:pt idx="686">
                  <c:v>2637.0493000000001</c:v>
                </c:pt>
                <c:pt idx="687">
                  <c:v>2640.5585999999998</c:v>
                </c:pt>
                <c:pt idx="688">
                  <c:v>2644.0662000000002</c:v>
                </c:pt>
                <c:pt idx="689">
                  <c:v>2647.5722000000001</c:v>
                </c:pt>
                <c:pt idx="690">
                  <c:v>2651.0765000000001</c:v>
                </c:pt>
                <c:pt idx="691">
                  <c:v>2654.5790999999999</c:v>
                </c:pt>
                <c:pt idx="692">
                  <c:v>2658.08</c:v>
                </c:pt>
                <c:pt idx="693">
                  <c:v>2661.5792999999999</c:v>
                </c:pt>
                <c:pt idx="694">
                  <c:v>2665.0770000000002</c:v>
                </c:pt>
                <c:pt idx="695">
                  <c:v>2668.5729000000001</c:v>
                </c:pt>
                <c:pt idx="696">
                  <c:v>2672.0672</c:v>
                </c:pt>
                <c:pt idx="697">
                  <c:v>2675.5599000000002</c:v>
                </c:pt>
                <c:pt idx="698">
                  <c:v>2679.0509000000002</c:v>
                </c:pt>
                <c:pt idx="699">
                  <c:v>2682.5401999999999</c:v>
                </c:pt>
                <c:pt idx="700">
                  <c:v>2686.0279</c:v>
                </c:pt>
                <c:pt idx="701">
                  <c:v>2689.5138999999999</c:v>
                </c:pt>
                <c:pt idx="702">
                  <c:v>2692.9982</c:v>
                </c:pt>
                <c:pt idx="703">
                  <c:v>2696.4810000000002</c:v>
                </c:pt>
                <c:pt idx="704">
                  <c:v>2699.962</c:v>
                </c:pt>
                <c:pt idx="705">
                  <c:v>2703.4414000000002</c:v>
                </c:pt>
                <c:pt idx="706">
                  <c:v>2706.9191999999998</c:v>
                </c:pt>
                <c:pt idx="707">
                  <c:v>2710.3953000000001</c:v>
                </c:pt>
                <c:pt idx="708">
                  <c:v>2713.8697999999999</c:v>
                </c:pt>
                <c:pt idx="709">
                  <c:v>2717.3425999999999</c:v>
                </c:pt>
                <c:pt idx="710">
                  <c:v>2720.8137999999999</c:v>
                </c:pt>
                <c:pt idx="711">
                  <c:v>2724.2833000000001</c:v>
                </c:pt>
                <c:pt idx="712">
                  <c:v>2727.7512000000002</c:v>
                </c:pt>
                <c:pt idx="713">
                  <c:v>2731.2174</c:v>
                </c:pt>
                <c:pt idx="714">
                  <c:v>2734.6819999999998</c:v>
                </c:pt>
                <c:pt idx="715">
                  <c:v>2738.145</c:v>
                </c:pt>
                <c:pt idx="716">
                  <c:v>2741.6062999999999</c:v>
                </c:pt>
                <c:pt idx="717">
                  <c:v>2745.0659999999998</c:v>
                </c:pt>
                <c:pt idx="718">
                  <c:v>2748.5241000000001</c:v>
                </c:pt>
                <c:pt idx="719">
                  <c:v>2751.9805000000001</c:v>
                </c:pt>
                <c:pt idx="720">
                  <c:v>2755.4353000000001</c:v>
                </c:pt>
                <c:pt idx="721">
                  <c:v>2758.8883999999998</c:v>
                </c:pt>
                <c:pt idx="722">
                  <c:v>2762.3398999999999</c:v>
                </c:pt>
                <c:pt idx="723">
                  <c:v>2765.7898</c:v>
                </c:pt>
                <c:pt idx="724">
                  <c:v>2769.2381</c:v>
                </c:pt>
                <c:pt idx="725">
                  <c:v>2772.6846999999998</c:v>
                </c:pt>
                <c:pt idx="726">
                  <c:v>2776.1297</c:v>
                </c:pt>
                <c:pt idx="727">
                  <c:v>2779.5731000000001</c:v>
                </c:pt>
                <c:pt idx="728">
                  <c:v>2783.0147999999999</c:v>
                </c:pt>
                <c:pt idx="729">
                  <c:v>2786.4549999999999</c:v>
                </c:pt>
                <c:pt idx="730">
                  <c:v>2789.8935000000001</c:v>
                </c:pt>
                <c:pt idx="731">
                  <c:v>2793.3303000000001</c:v>
                </c:pt>
                <c:pt idx="732">
                  <c:v>2796.7656000000002</c:v>
                </c:pt>
                <c:pt idx="733">
                  <c:v>2800.1992</c:v>
                </c:pt>
                <c:pt idx="734">
                  <c:v>2803.6311999999998</c:v>
                </c:pt>
                <c:pt idx="735">
                  <c:v>2807.0616</c:v>
                </c:pt>
                <c:pt idx="736">
                  <c:v>2810.4904000000001</c:v>
                </c:pt>
                <c:pt idx="737">
                  <c:v>2813.9176000000002</c:v>
                </c:pt>
                <c:pt idx="738">
                  <c:v>2817.3431</c:v>
                </c:pt>
                <c:pt idx="739">
                  <c:v>2820.7671</c:v>
                </c:pt>
                <c:pt idx="740">
                  <c:v>2824.1894000000002</c:v>
                </c:pt>
                <c:pt idx="741">
                  <c:v>2827.6100999999999</c:v>
                </c:pt>
                <c:pt idx="742">
                  <c:v>2831.0291999999999</c:v>
                </c:pt>
                <c:pt idx="743">
                  <c:v>2834.4467</c:v>
                </c:pt>
                <c:pt idx="744">
                  <c:v>2837.8625999999999</c:v>
                </c:pt>
                <c:pt idx="745">
                  <c:v>2841.2768000000001</c:v>
                </c:pt>
                <c:pt idx="746">
                  <c:v>2844.6895</c:v>
                </c:pt>
                <c:pt idx="747">
                  <c:v>2848.1005</c:v>
                </c:pt>
                <c:pt idx="748">
                  <c:v>2851.51</c:v>
                </c:pt>
                <c:pt idx="749">
                  <c:v>2854.9178999999999</c:v>
                </c:pt>
                <c:pt idx="750">
                  <c:v>2858.3240999999998</c:v>
                </c:pt>
                <c:pt idx="751">
                  <c:v>2861.7287000000001</c:v>
                </c:pt>
                <c:pt idx="752">
                  <c:v>2865.1318000000001</c:v>
                </c:pt>
                <c:pt idx="753">
                  <c:v>2868.5331999999999</c:v>
                </c:pt>
                <c:pt idx="754">
                  <c:v>2871.9331000000002</c:v>
                </c:pt>
                <c:pt idx="755">
                  <c:v>2875.3312999999998</c:v>
                </c:pt>
                <c:pt idx="756">
                  <c:v>2878.7280000000001</c:v>
                </c:pt>
                <c:pt idx="757">
                  <c:v>2882.123</c:v>
                </c:pt>
                <c:pt idx="758">
                  <c:v>2885.5165000000002</c:v>
                </c:pt>
                <c:pt idx="759">
                  <c:v>2888.9083999999998</c:v>
                </c:pt>
                <c:pt idx="760">
                  <c:v>2892.2986999999998</c:v>
                </c:pt>
                <c:pt idx="761">
                  <c:v>2895.6873000000001</c:v>
                </c:pt>
                <c:pt idx="762">
                  <c:v>2899.0744</c:v>
                </c:pt>
                <c:pt idx="763">
                  <c:v>2902.46</c:v>
                </c:pt>
                <c:pt idx="764">
                  <c:v>2905.8438999999998</c:v>
                </c:pt>
                <c:pt idx="765">
                  <c:v>2909.2262000000001</c:v>
                </c:pt>
                <c:pt idx="766">
                  <c:v>2912.607</c:v>
                </c:pt>
                <c:pt idx="767">
                  <c:v>2915.9861000000001</c:v>
                </c:pt>
                <c:pt idx="768">
                  <c:v>2919.3636999999999</c:v>
                </c:pt>
                <c:pt idx="769">
                  <c:v>2922.7397000000001</c:v>
                </c:pt>
                <c:pt idx="770">
                  <c:v>2926.1140999999998</c:v>
                </c:pt>
                <c:pt idx="771">
                  <c:v>2929.4868999999999</c:v>
                </c:pt>
                <c:pt idx="772">
                  <c:v>2932.8582000000001</c:v>
                </c:pt>
                <c:pt idx="773">
                  <c:v>2936.2278999999999</c:v>
                </c:pt>
                <c:pt idx="774">
                  <c:v>2939.596</c:v>
                </c:pt>
                <c:pt idx="775">
                  <c:v>2942.9625000000001</c:v>
                </c:pt>
                <c:pt idx="776">
                  <c:v>2946.3274000000001</c:v>
                </c:pt>
                <c:pt idx="777">
                  <c:v>2949.6907999999999</c:v>
                </c:pt>
                <c:pt idx="778">
                  <c:v>2953.0526</c:v>
                </c:pt>
                <c:pt idx="779">
                  <c:v>2956.4128000000001</c:v>
                </c:pt>
                <c:pt idx="780">
                  <c:v>2959.7714000000001</c:v>
                </c:pt>
                <c:pt idx="781">
                  <c:v>2963.1284999999998</c:v>
                </c:pt>
                <c:pt idx="782">
                  <c:v>2966.4839999999999</c:v>
                </c:pt>
                <c:pt idx="783">
                  <c:v>2969.8380000000002</c:v>
                </c:pt>
                <c:pt idx="784">
                  <c:v>2973.1903000000002</c:v>
                </c:pt>
                <c:pt idx="785">
                  <c:v>2976.5412000000001</c:v>
                </c:pt>
                <c:pt idx="786">
                  <c:v>2979.8904000000002</c:v>
                </c:pt>
                <c:pt idx="787">
                  <c:v>2983.2381</c:v>
                </c:pt>
                <c:pt idx="788">
                  <c:v>2986.5841999999998</c:v>
                </c:pt>
                <c:pt idx="789">
                  <c:v>2989.9286999999999</c:v>
                </c:pt>
                <c:pt idx="790">
                  <c:v>2993.2716999999998</c:v>
                </c:pt>
                <c:pt idx="791">
                  <c:v>2996.6131</c:v>
                </c:pt>
                <c:pt idx="792">
                  <c:v>2999.953</c:v>
                </c:pt>
                <c:pt idx="793">
                  <c:v>3003.2912999999999</c:v>
                </c:pt>
                <c:pt idx="794">
                  <c:v>3006.6280999999999</c:v>
                </c:pt>
                <c:pt idx="795">
                  <c:v>3009.9632999999999</c:v>
                </c:pt>
                <c:pt idx="796">
                  <c:v>3013.2968999999998</c:v>
                </c:pt>
                <c:pt idx="797">
                  <c:v>3016.6289999999999</c:v>
                </c:pt>
                <c:pt idx="798">
                  <c:v>3019.9594999999999</c:v>
                </c:pt>
                <c:pt idx="799">
                  <c:v>3023.2885000000001</c:v>
                </c:pt>
                <c:pt idx="800">
                  <c:v>3026.6158999999998</c:v>
                </c:pt>
                <c:pt idx="801">
                  <c:v>3029.9418000000001</c:v>
                </c:pt>
                <c:pt idx="802">
                  <c:v>3033.2660999999998</c:v>
                </c:pt>
                <c:pt idx="803">
                  <c:v>3036.5889000000002</c:v>
                </c:pt>
                <c:pt idx="804">
                  <c:v>3039.9101999999998</c:v>
                </c:pt>
                <c:pt idx="805">
                  <c:v>3043.2298000000001</c:v>
                </c:pt>
                <c:pt idx="806">
                  <c:v>3046.5479999999998</c:v>
                </c:pt>
                <c:pt idx="807">
                  <c:v>3049.8645999999999</c:v>
                </c:pt>
                <c:pt idx="808">
                  <c:v>3053.1795999999999</c:v>
                </c:pt>
                <c:pt idx="809">
                  <c:v>3056.4931000000001</c:v>
                </c:pt>
                <c:pt idx="810">
                  <c:v>3059.8051</c:v>
                </c:pt>
                <c:pt idx="811">
                  <c:v>3063.1154999999999</c:v>
                </c:pt>
                <c:pt idx="812">
                  <c:v>3066.4243999999999</c:v>
                </c:pt>
                <c:pt idx="813">
                  <c:v>3069.7318</c:v>
                </c:pt>
                <c:pt idx="814">
                  <c:v>3073.0376000000001</c:v>
                </c:pt>
                <c:pt idx="815">
                  <c:v>3076.3418000000001</c:v>
                </c:pt>
                <c:pt idx="816">
                  <c:v>3079.6446000000001</c:v>
                </c:pt>
                <c:pt idx="817">
                  <c:v>3082.9458</c:v>
                </c:pt>
                <c:pt idx="818">
                  <c:v>3086.2453999999998</c:v>
                </c:pt>
                <c:pt idx="819">
                  <c:v>3089.5436</c:v>
                </c:pt>
                <c:pt idx="820">
                  <c:v>3092.8402000000001</c:v>
                </c:pt>
                <c:pt idx="821">
                  <c:v>3096.1352999999999</c:v>
                </c:pt>
                <c:pt idx="822">
                  <c:v>3099.4288000000001</c:v>
                </c:pt>
                <c:pt idx="823">
                  <c:v>3102.7208000000001</c:v>
                </c:pt>
                <c:pt idx="824">
                  <c:v>3106.0113000000001</c:v>
                </c:pt>
                <c:pt idx="825">
                  <c:v>3109.3002999999999</c:v>
                </c:pt>
                <c:pt idx="826">
                  <c:v>3112.5877</c:v>
                </c:pt>
                <c:pt idx="827">
                  <c:v>3115.8735999999999</c:v>
                </c:pt>
                <c:pt idx="828">
                  <c:v>3119.1579999999999</c:v>
                </c:pt>
                <c:pt idx="829">
                  <c:v>3122.4409000000001</c:v>
                </c:pt>
                <c:pt idx="830">
                  <c:v>3125.7222000000002</c:v>
                </c:pt>
                <c:pt idx="831">
                  <c:v>3129.002</c:v>
                </c:pt>
                <c:pt idx="832">
                  <c:v>3132.2802999999999</c:v>
                </c:pt>
                <c:pt idx="833">
                  <c:v>3135.5571</c:v>
                </c:pt>
                <c:pt idx="834">
                  <c:v>3138.8323999999998</c:v>
                </c:pt>
                <c:pt idx="835">
                  <c:v>3142.1061</c:v>
                </c:pt>
                <c:pt idx="836">
                  <c:v>3145.3782999999999</c:v>
                </c:pt>
                <c:pt idx="837">
                  <c:v>3148.6491000000001</c:v>
                </c:pt>
                <c:pt idx="838">
                  <c:v>3151.9182999999998</c:v>
                </c:pt>
                <c:pt idx="839">
                  <c:v>3155.1858999999999</c:v>
                </c:pt>
                <c:pt idx="840">
                  <c:v>3158.4521</c:v>
                </c:pt>
                <c:pt idx="841">
                  <c:v>3161.7168000000001</c:v>
                </c:pt>
                <c:pt idx="842">
                  <c:v>3164.9798999999998</c:v>
                </c:pt>
                <c:pt idx="843">
                  <c:v>3168.2415999999998</c:v>
                </c:pt>
                <c:pt idx="844">
                  <c:v>3171.5016999999998</c:v>
                </c:pt>
                <c:pt idx="845">
                  <c:v>3174.7602999999999</c:v>
                </c:pt>
                <c:pt idx="846">
                  <c:v>3178.0174999999999</c:v>
                </c:pt>
                <c:pt idx="847">
                  <c:v>3181.2730999999999</c:v>
                </c:pt>
                <c:pt idx="848">
                  <c:v>3184.5272</c:v>
                </c:pt>
                <c:pt idx="849">
                  <c:v>3187.7797999999998</c:v>
                </c:pt>
                <c:pt idx="850">
                  <c:v>3191.0309000000002</c:v>
                </c:pt>
                <c:pt idx="851">
                  <c:v>3194.2804999999998</c:v>
                </c:pt>
                <c:pt idx="852">
                  <c:v>3197.5286000000001</c:v>
                </c:pt>
                <c:pt idx="853">
                  <c:v>3200.7752</c:v>
                </c:pt>
                <c:pt idx="854">
                  <c:v>3204.0203000000001</c:v>
                </c:pt>
                <c:pt idx="855">
                  <c:v>3207.2638999999999</c:v>
                </c:pt>
                <c:pt idx="856">
                  <c:v>3210.5059999999999</c:v>
                </c:pt>
                <c:pt idx="857">
                  <c:v>3213.7465999999999</c:v>
                </c:pt>
                <c:pt idx="858">
                  <c:v>3216.9857999999999</c:v>
                </c:pt>
                <c:pt idx="859">
                  <c:v>3220.2233999999999</c:v>
                </c:pt>
                <c:pt idx="860">
                  <c:v>3223.4594999999999</c:v>
                </c:pt>
                <c:pt idx="861">
                  <c:v>3226.6941999999999</c:v>
                </c:pt>
                <c:pt idx="862">
                  <c:v>3229.9272999999998</c:v>
                </c:pt>
                <c:pt idx="863">
                  <c:v>3233.1590000000001</c:v>
                </c:pt>
                <c:pt idx="864">
                  <c:v>3236.3890999999999</c:v>
                </c:pt>
                <c:pt idx="865">
                  <c:v>3239.6178</c:v>
                </c:pt>
                <c:pt idx="866">
                  <c:v>3242.8449999999998</c:v>
                </c:pt>
                <c:pt idx="867">
                  <c:v>3246.0707000000002</c:v>
                </c:pt>
                <c:pt idx="868">
                  <c:v>3249.2948999999999</c:v>
                </c:pt>
                <c:pt idx="869">
                  <c:v>3252.5176999999999</c:v>
                </c:pt>
                <c:pt idx="870">
                  <c:v>3255.7388999999998</c:v>
                </c:pt>
                <c:pt idx="871">
                  <c:v>3258.9587000000001</c:v>
                </c:pt>
                <c:pt idx="872">
                  <c:v>3262.1770000000001</c:v>
                </c:pt>
                <c:pt idx="873">
                  <c:v>3265.3937999999998</c:v>
                </c:pt>
                <c:pt idx="874">
                  <c:v>3268.6091000000001</c:v>
                </c:pt>
                <c:pt idx="875">
                  <c:v>3271.8229999999999</c:v>
                </c:pt>
                <c:pt idx="876">
                  <c:v>3275.0353</c:v>
                </c:pt>
                <c:pt idx="877">
                  <c:v>3278.2462</c:v>
                </c:pt>
                <c:pt idx="878">
                  <c:v>3281.4555999999998</c:v>
                </c:pt>
                <c:pt idx="879">
                  <c:v>3284.6635999999999</c:v>
                </c:pt>
                <c:pt idx="880">
                  <c:v>3287.87</c:v>
                </c:pt>
                <c:pt idx="881">
                  <c:v>3291.0749999999998</c:v>
                </c:pt>
                <c:pt idx="882">
                  <c:v>3294.2786000000001</c:v>
                </c:pt>
                <c:pt idx="883">
                  <c:v>3297.4805999999999</c:v>
                </c:pt>
                <c:pt idx="884">
                  <c:v>3300.6812</c:v>
                </c:pt>
                <c:pt idx="885">
                  <c:v>3303.8802999999998</c:v>
                </c:pt>
                <c:pt idx="886">
                  <c:v>3307.0779000000002</c:v>
                </c:pt>
                <c:pt idx="887">
                  <c:v>3310.2741000000001</c:v>
                </c:pt>
                <c:pt idx="888">
                  <c:v>3313.4688000000001</c:v>
                </c:pt>
                <c:pt idx="889">
                  <c:v>3316.6619999999998</c:v>
                </c:pt>
                <c:pt idx="890">
                  <c:v>3319.8537999999999</c:v>
                </c:pt>
                <c:pt idx="891">
                  <c:v>3323.0441000000001</c:v>
                </c:pt>
                <c:pt idx="892">
                  <c:v>3326.2330000000002</c:v>
                </c:pt>
                <c:pt idx="893">
                  <c:v>3329.4204</c:v>
                </c:pt>
                <c:pt idx="894">
                  <c:v>3332.6062999999999</c:v>
                </c:pt>
                <c:pt idx="895">
                  <c:v>3335.7908000000002</c:v>
                </c:pt>
                <c:pt idx="896">
                  <c:v>3338.9738000000002</c:v>
                </c:pt>
                <c:pt idx="897">
                  <c:v>3342.1552999999999</c:v>
                </c:pt>
                <c:pt idx="898">
                  <c:v>3345.3353999999999</c:v>
                </c:pt>
                <c:pt idx="899">
                  <c:v>3348.5140000000001</c:v>
                </c:pt>
                <c:pt idx="900">
                  <c:v>3351.6912000000002</c:v>
                </c:pt>
                <c:pt idx="901">
                  <c:v>3354.8669</c:v>
                </c:pt>
                <c:pt idx="902">
                  <c:v>3358.0412000000001</c:v>
                </c:pt>
                <c:pt idx="903">
                  <c:v>3361.2139999999999</c:v>
                </c:pt>
                <c:pt idx="904">
                  <c:v>3364.3854000000001</c:v>
                </c:pt>
                <c:pt idx="905">
                  <c:v>3367.5553</c:v>
                </c:pt>
                <c:pt idx="906">
                  <c:v>3370.7237</c:v>
                </c:pt>
                <c:pt idx="907">
                  <c:v>3373.8906999999999</c:v>
                </c:pt>
                <c:pt idx="908">
                  <c:v>3377.0563000000002</c:v>
                </c:pt>
                <c:pt idx="909">
                  <c:v>3380.2204000000002</c:v>
                </c:pt>
                <c:pt idx="910">
                  <c:v>3383.3831</c:v>
                </c:pt>
                <c:pt idx="911">
                  <c:v>3386.5443</c:v>
                </c:pt>
                <c:pt idx="912">
                  <c:v>3389.7040999999999</c:v>
                </c:pt>
                <c:pt idx="913">
                  <c:v>3392.8624</c:v>
                </c:pt>
                <c:pt idx="914">
                  <c:v>3396.0192999999999</c:v>
                </c:pt>
                <c:pt idx="915">
                  <c:v>3399.1747999999998</c:v>
                </c:pt>
                <c:pt idx="916">
                  <c:v>3402.3287999999998</c:v>
                </c:pt>
                <c:pt idx="917">
                  <c:v>3405.4812999999999</c:v>
                </c:pt>
                <c:pt idx="918">
                  <c:v>3408.6325000000002</c:v>
                </c:pt>
                <c:pt idx="919">
                  <c:v>3411.7822000000001</c:v>
                </c:pt>
                <c:pt idx="920">
                  <c:v>3414.9304000000002</c:v>
                </c:pt>
                <c:pt idx="921">
                  <c:v>3418.0772000000002</c:v>
                </c:pt>
                <c:pt idx="922">
                  <c:v>3421.2226000000001</c:v>
                </c:pt>
                <c:pt idx="923">
                  <c:v>3424.3665000000001</c:v>
                </c:pt>
                <c:pt idx="924">
                  <c:v>3427.5091000000002</c:v>
                </c:pt>
                <c:pt idx="925">
                  <c:v>3430.6500999999998</c:v>
                </c:pt>
                <c:pt idx="926">
                  <c:v>3433.7898</c:v>
                </c:pt>
                <c:pt idx="927">
                  <c:v>3436.9279999999999</c:v>
                </c:pt>
                <c:pt idx="928">
                  <c:v>3440.0648000000001</c:v>
                </c:pt>
                <c:pt idx="929">
                  <c:v>3443.2001</c:v>
                </c:pt>
                <c:pt idx="930">
                  <c:v>3446.3341</c:v>
                </c:pt>
                <c:pt idx="931">
                  <c:v>3449.4666000000002</c:v>
                </c:pt>
                <c:pt idx="932">
                  <c:v>3452.5976000000001</c:v>
                </c:pt>
                <c:pt idx="933">
                  <c:v>3455.7273</c:v>
                </c:pt>
                <c:pt idx="934">
                  <c:v>3458.8555000000001</c:v>
                </c:pt>
                <c:pt idx="935">
                  <c:v>3461.9823000000001</c:v>
                </c:pt>
                <c:pt idx="936">
                  <c:v>3465.1077</c:v>
                </c:pt>
                <c:pt idx="937">
                  <c:v>3468.2316000000001</c:v>
                </c:pt>
                <c:pt idx="938">
                  <c:v>3471.3541</c:v>
                </c:pt>
                <c:pt idx="939">
                  <c:v>3474.4753000000001</c:v>
                </c:pt>
                <c:pt idx="940">
                  <c:v>3477.5949000000001</c:v>
                </c:pt>
                <c:pt idx="941">
                  <c:v>3480.7132000000001</c:v>
                </c:pt>
                <c:pt idx="942">
                  <c:v>3483.8301000000001</c:v>
                </c:pt>
                <c:pt idx="943">
                  <c:v>3486.9454999999998</c:v>
                </c:pt>
                <c:pt idx="944">
                  <c:v>3490.0594999999998</c:v>
                </c:pt>
                <c:pt idx="945">
                  <c:v>3493.1720999999998</c:v>
                </c:pt>
                <c:pt idx="946">
                  <c:v>3496.2833000000001</c:v>
                </c:pt>
                <c:pt idx="947">
                  <c:v>3499.3930999999998</c:v>
                </c:pt>
                <c:pt idx="948">
                  <c:v>3502.5014999999999</c:v>
                </c:pt>
                <c:pt idx="949">
                  <c:v>3505.6084000000001</c:v>
                </c:pt>
                <c:pt idx="950">
                  <c:v>3508.7139000000002</c:v>
                </c:pt>
                <c:pt idx="951">
                  <c:v>3511.8181</c:v>
                </c:pt>
                <c:pt idx="952">
                  <c:v>3514.9207999999999</c:v>
                </c:pt>
                <c:pt idx="953">
                  <c:v>3518.0221000000001</c:v>
                </c:pt>
                <c:pt idx="954">
                  <c:v>3521.1219999999998</c:v>
                </c:pt>
                <c:pt idx="955">
                  <c:v>3524.2204999999999</c:v>
                </c:pt>
                <c:pt idx="956">
                  <c:v>3527.3175999999999</c:v>
                </c:pt>
                <c:pt idx="957">
                  <c:v>3530.4133000000002</c:v>
                </c:pt>
                <c:pt idx="958">
                  <c:v>3533.5075999999999</c:v>
                </c:pt>
                <c:pt idx="959">
                  <c:v>3536.6005</c:v>
                </c:pt>
                <c:pt idx="960">
                  <c:v>3539.692</c:v>
                </c:pt>
                <c:pt idx="961">
                  <c:v>3542.7820000000002</c:v>
                </c:pt>
                <c:pt idx="962">
                  <c:v>3545.8706999999999</c:v>
                </c:pt>
                <c:pt idx="963">
                  <c:v>3548.9580000000001</c:v>
                </c:pt>
                <c:pt idx="964">
                  <c:v>3552.0439000000001</c:v>
                </c:pt>
                <c:pt idx="965">
                  <c:v>3555.1284000000001</c:v>
                </c:pt>
                <c:pt idx="966">
                  <c:v>3558.2114999999999</c:v>
                </c:pt>
                <c:pt idx="967">
                  <c:v>3561.2930999999999</c:v>
                </c:pt>
                <c:pt idx="968">
                  <c:v>3564.3733999999999</c:v>
                </c:pt>
                <c:pt idx="969">
                  <c:v>3567.4522999999999</c:v>
                </c:pt>
                <c:pt idx="970">
                  <c:v>3570.5299</c:v>
                </c:pt>
                <c:pt idx="971">
                  <c:v>3573.6060000000002</c:v>
                </c:pt>
                <c:pt idx="972">
                  <c:v>3576.6806999999999</c:v>
                </c:pt>
                <c:pt idx="973">
                  <c:v>3579.7539999999999</c:v>
                </c:pt>
                <c:pt idx="974">
                  <c:v>3582.826</c:v>
                </c:pt>
                <c:pt idx="975">
                  <c:v>3585.8964999999998</c:v>
                </c:pt>
                <c:pt idx="976">
                  <c:v>3588.9657000000002</c:v>
                </c:pt>
                <c:pt idx="977">
                  <c:v>3592.0335</c:v>
                </c:pt>
                <c:pt idx="978">
                  <c:v>3595.0999000000002</c:v>
                </c:pt>
                <c:pt idx="979">
                  <c:v>3598.1649000000002</c:v>
                </c:pt>
                <c:pt idx="980">
                  <c:v>3601.2285000000002</c:v>
                </c:pt>
                <c:pt idx="981">
                  <c:v>3604.2907</c:v>
                </c:pt>
                <c:pt idx="982">
                  <c:v>3607.3516</c:v>
                </c:pt>
                <c:pt idx="983">
                  <c:v>3610.4110999999998</c:v>
                </c:pt>
                <c:pt idx="984">
                  <c:v>3613.4692</c:v>
                </c:pt>
                <c:pt idx="985">
                  <c:v>3616.5259000000001</c:v>
                </c:pt>
                <c:pt idx="986">
                  <c:v>3619.5812000000001</c:v>
                </c:pt>
                <c:pt idx="987">
                  <c:v>3622.6352000000002</c:v>
                </c:pt>
                <c:pt idx="988">
                  <c:v>3625.6876999999999</c:v>
                </c:pt>
                <c:pt idx="989">
                  <c:v>3628.7388999999998</c:v>
                </c:pt>
                <c:pt idx="990">
                  <c:v>3631.7887999999998</c:v>
                </c:pt>
                <c:pt idx="991">
                  <c:v>3634.8371999999999</c:v>
                </c:pt>
                <c:pt idx="992">
                  <c:v>3637.8843000000002</c:v>
                </c:pt>
                <c:pt idx="993">
                  <c:v>3640.93</c:v>
                </c:pt>
                <c:pt idx="994">
                  <c:v>3643.9742999999999</c:v>
                </c:pt>
                <c:pt idx="995">
                  <c:v>3647.0173</c:v>
                </c:pt>
                <c:pt idx="996">
                  <c:v>3650.0587999999998</c:v>
                </c:pt>
                <c:pt idx="997">
                  <c:v>3653.0990999999999</c:v>
                </c:pt>
                <c:pt idx="998">
                  <c:v>3656.1379000000002</c:v>
                </c:pt>
                <c:pt idx="999">
                  <c:v>3659.1754000000001</c:v>
                </c:pt>
                <c:pt idx="1000">
                  <c:v>3662.2114999999999</c:v>
                </c:pt>
                <c:pt idx="1001">
                  <c:v>3665.2462</c:v>
                </c:pt>
                <c:pt idx="1002">
                  <c:v>3668.2795999999998</c:v>
                </c:pt>
                <c:pt idx="1003">
                  <c:v>3671.3116</c:v>
                </c:pt>
                <c:pt idx="1004">
                  <c:v>3674.3422999999998</c:v>
                </c:pt>
                <c:pt idx="1005">
                  <c:v>3677.3715000000002</c:v>
                </c:pt>
                <c:pt idx="1006">
                  <c:v>3680.3995</c:v>
                </c:pt>
                <c:pt idx="1007">
                  <c:v>3683.4259999999999</c:v>
                </c:pt>
                <c:pt idx="1008">
                  <c:v>3686.4512</c:v>
                </c:pt>
                <c:pt idx="1009">
                  <c:v>3689.4749999999999</c:v>
                </c:pt>
                <c:pt idx="1010">
                  <c:v>3692.4974999999999</c:v>
                </c:pt>
                <c:pt idx="1011">
                  <c:v>3695.5185999999999</c:v>
                </c:pt>
                <c:pt idx="1012">
                  <c:v>3698.5383999999999</c:v>
                </c:pt>
                <c:pt idx="1013">
                  <c:v>3701.5567999999998</c:v>
                </c:pt>
                <c:pt idx="1014">
                  <c:v>3704.5738999999999</c:v>
                </c:pt>
                <c:pt idx="1015">
                  <c:v>3707.5895999999998</c:v>
                </c:pt>
                <c:pt idx="1016">
                  <c:v>3710.6039000000001</c:v>
                </c:pt>
                <c:pt idx="1017">
                  <c:v>3713.6169</c:v>
                </c:pt>
                <c:pt idx="1018">
                  <c:v>3716.6284999999998</c:v>
                </c:pt>
                <c:pt idx="1019">
                  <c:v>3719.6388000000002</c:v>
                </c:pt>
                <c:pt idx="1020">
                  <c:v>3722.6477</c:v>
                </c:pt>
                <c:pt idx="1021">
                  <c:v>3725.6552999999999</c:v>
                </c:pt>
                <c:pt idx="1022">
                  <c:v>3728.6615000000002</c:v>
                </c:pt>
                <c:pt idx="1023">
                  <c:v>3731.6664000000001</c:v>
                </c:pt>
              </c:numCache>
            </c:numRef>
          </c:xVal>
          <c:yVal>
            <c:numRef>
              <c:f>Hoja1!$B$3:$B$1026</c:f>
              <c:numCache>
                <c:formatCode>General</c:formatCode>
                <c:ptCount val="1024"/>
                <c:pt idx="0">
                  <c:v>11.40002000000004</c:v>
                </c:pt>
                <c:pt idx="1">
                  <c:v>9.4000200000000405</c:v>
                </c:pt>
                <c:pt idx="2">
                  <c:v>13</c:v>
                </c:pt>
                <c:pt idx="3">
                  <c:v>13</c:v>
                </c:pt>
                <c:pt idx="4">
                  <c:v>11.79998999999998</c:v>
                </c:pt>
                <c:pt idx="5">
                  <c:v>11.40002000000004</c:v>
                </c:pt>
                <c:pt idx="6">
                  <c:v>12.40002000000004</c:v>
                </c:pt>
                <c:pt idx="7">
                  <c:v>8.7999899999999798</c:v>
                </c:pt>
                <c:pt idx="8">
                  <c:v>14</c:v>
                </c:pt>
                <c:pt idx="9">
                  <c:v>9.7999899999999798</c:v>
                </c:pt>
                <c:pt idx="10">
                  <c:v>10.79998999999998</c:v>
                </c:pt>
                <c:pt idx="11">
                  <c:v>10.20001000000002</c:v>
                </c:pt>
                <c:pt idx="12">
                  <c:v>11.79998999999998</c:v>
                </c:pt>
                <c:pt idx="13">
                  <c:v>11.20001000000002</c:v>
                </c:pt>
                <c:pt idx="14">
                  <c:v>9.5999799999999595</c:v>
                </c:pt>
                <c:pt idx="15">
                  <c:v>8.7999899999999798</c:v>
                </c:pt>
                <c:pt idx="16">
                  <c:v>11</c:v>
                </c:pt>
                <c:pt idx="17">
                  <c:v>10.40002000000004</c:v>
                </c:pt>
                <c:pt idx="18">
                  <c:v>10</c:v>
                </c:pt>
                <c:pt idx="19">
                  <c:v>12.40002000000004</c:v>
                </c:pt>
                <c:pt idx="20">
                  <c:v>7.7999899999999798</c:v>
                </c:pt>
                <c:pt idx="21">
                  <c:v>9.4000200000000405</c:v>
                </c:pt>
                <c:pt idx="22">
                  <c:v>9.2000100000000202</c:v>
                </c:pt>
                <c:pt idx="23">
                  <c:v>13.20001000000002</c:v>
                </c:pt>
                <c:pt idx="24">
                  <c:v>8.7999899999999798</c:v>
                </c:pt>
                <c:pt idx="25">
                  <c:v>7.2000100000000202</c:v>
                </c:pt>
                <c:pt idx="26">
                  <c:v>11.40002000000004</c:v>
                </c:pt>
                <c:pt idx="27">
                  <c:v>8</c:v>
                </c:pt>
                <c:pt idx="28">
                  <c:v>7.2000100000000202</c:v>
                </c:pt>
                <c:pt idx="29">
                  <c:v>8.7999899999999798</c:v>
                </c:pt>
                <c:pt idx="30">
                  <c:v>9</c:v>
                </c:pt>
                <c:pt idx="31">
                  <c:v>10.40002000000004</c:v>
                </c:pt>
                <c:pt idx="32">
                  <c:v>9.5999799999999595</c:v>
                </c:pt>
                <c:pt idx="33">
                  <c:v>10.40002000000004</c:v>
                </c:pt>
                <c:pt idx="34">
                  <c:v>5.7999899999999798</c:v>
                </c:pt>
                <c:pt idx="35">
                  <c:v>11.59997999999996</c:v>
                </c:pt>
                <c:pt idx="36">
                  <c:v>9.4000200000000405</c:v>
                </c:pt>
                <c:pt idx="37">
                  <c:v>10.40002000000004</c:v>
                </c:pt>
                <c:pt idx="38">
                  <c:v>12.59997999999996</c:v>
                </c:pt>
                <c:pt idx="39">
                  <c:v>10.79998999999998</c:v>
                </c:pt>
                <c:pt idx="40">
                  <c:v>8.7999899999999798</c:v>
                </c:pt>
                <c:pt idx="41">
                  <c:v>7</c:v>
                </c:pt>
                <c:pt idx="42">
                  <c:v>10.40002000000004</c:v>
                </c:pt>
                <c:pt idx="43">
                  <c:v>12.79998999999998</c:v>
                </c:pt>
                <c:pt idx="44">
                  <c:v>8.4000200000000405</c:v>
                </c:pt>
                <c:pt idx="45">
                  <c:v>12.40002000000004</c:v>
                </c:pt>
                <c:pt idx="46">
                  <c:v>37</c:v>
                </c:pt>
                <c:pt idx="47">
                  <c:v>55.59997999999996</c:v>
                </c:pt>
                <c:pt idx="48">
                  <c:v>27.20001000000002</c:v>
                </c:pt>
                <c:pt idx="49">
                  <c:v>11</c:v>
                </c:pt>
                <c:pt idx="50">
                  <c:v>10.59997999999996</c:v>
                </c:pt>
                <c:pt idx="51">
                  <c:v>8</c:v>
                </c:pt>
                <c:pt idx="52">
                  <c:v>5.2000100000000202</c:v>
                </c:pt>
                <c:pt idx="53">
                  <c:v>12.59997999999996</c:v>
                </c:pt>
                <c:pt idx="54">
                  <c:v>9.5999799999999595</c:v>
                </c:pt>
                <c:pt idx="55">
                  <c:v>8.5999799999999595</c:v>
                </c:pt>
                <c:pt idx="56">
                  <c:v>9.7999899999999798</c:v>
                </c:pt>
                <c:pt idx="57">
                  <c:v>8.5999799999999595</c:v>
                </c:pt>
                <c:pt idx="58">
                  <c:v>11.40002000000004</c:v>
                </c:pt>
                <c:pt idx="59">
                  <c:v>9.2000100000000202</c:v>
                </c:pt>
                <c:pt idx="60">
                  <c:v>14.79998999999998</c:v>
                </c:pt>
                <c:pt idx="61">
                  <c:v>32.20001000000002</c:v>
                </c:pt>
                <c:pt idx="62">
                  <c:v>56.20001000000002</c:v>
                </c:pt>
                <c:pt idx="63">
                  <c:v>70.40002000000004</c:v>
                </c:pt>
                <c:pt idx="64">
                  <c:v>72.40002000000004</c:v>
                </c:pt>
                <c:pt idx="65">
                  <c:v>83.79998999999998</c:v>
                </c:pt>
                <c:pt idx="66">
                  <c:v>85.79998999999998</c:v>
                </c:pt>
                <c:pt idx="67">
                  <c:v>98.20001000000002</c:v>
                </c:pt>
                <c:pt idx="68">
                  <c:v>108.20001000000002</c:v>
                </c:pt>
                <c:pt idx="69">
                  <c:v>115.40002000000004</c:v>
                </c:pt>
                <c:pt idx="70">
                  <c:v>142.20001000000002</c:v>
                </c:pt>
                <c:pt idx="71">
                  <c:v>170.40002000000004</c:v>
                </c:pt>
                <c:pt idx="72">
                  <c:v>226</c:v>
                </c:pt>
                <c:pt idx="73">
                  <c:v>314</c:v>
                </c:pt>
                <c:pt idx="74">
                  <c:v>535.79999999999995</c:v>
                </c:pt>
                <c:pt idx="75">
                  <c:v>1166.2</c:v>
                </c:pt>
                <c:pt idx="76">
                  <c:v>2362.8000000000002</c:v>
                </c:pt>
                <c:pt idx="77">
                  <c:v>2779.8</c:v>
                </c:pt>
                <c:pt idx="78">
                  <c:v>1830.6001000000001</c:v>
                </c:pt>
                <c:pt idx="79">
                  <c:v>849.40000000000009</c:v>
                </c:pt>
                <c:pt idx="80">
                  <c:v>445.20000000000005</c:v>
                </c:pt>
                <c:pt idx="81">
                  <c:v>299.79999999999995</c:v>
                </c:pt>
                <c:pt idx="82">
                  <c:v>206.59997999999996</c:v>
                </c:pt>
                <c:pt idx="83">
                  <c:v>158.40002000000004</c:v>
                </c:pt>
                <c:pt idx="84">
                  <c:v>125.79998999999998</c:v>
                </c:pt>
                <c:pt idx="85">
                  <c:v>105.40002000000004</c:v>
                </c:pt>
                <c:pt idx="86">
                  <c:v>100.59997999999996</c:v>
                </c:pt>
                <c:pt idx="87">
                  <c:v>101.59997999999996</c:v>
                </c:pt>
                <c:pt idx="88">
                  <c:v>114.59997999999996</c:v>
                </c:pt>
                <c:pt idx="89">
                  <c:v>94.40002000000004</c:v>
                </c:pt>
                <c:pt idx="90">
                  <c:v>76</c:v>
                </c:pt>
                <c:pt idx="91">
                  <c:v>71.59997999999996</c:v>
                </c:pt>
                <c:pt idx="92">
                  <c:v>66</c:v>
                </c:pt>
                <c:pt idx="93">
                  <c:v>65.20001000000002</c:v>
                </c:pt>
                <c:pt idx="94">
                  <c:v>56.79998999999998</c:v>
                </c:pt>
                <c:pt idx="95">
                  <c:v>57.59997999999996</c:v>
                </c:pt>
                <c:pt idx="96">
                  <c:v>63.40002000000004</c:v>
                </c:pt>
                <c:pt idx="97">
                  <c:v>61.20001000000002</c:v>
                </c:pt>
                <c:pt idx="98">
                  <c:v>59.79998999999998</c:v>
                </c:pt>
                <c:pt idx="99">
                  <c:v>58.59997999999996</c:v>
                </c:pt>
                <c:pt idx="100">
                  <c:v>56.59997999999996</c:v>
                </c:pt>
                <c:pt idx="101">
                  <c:v>54.40002000000004</c:v>
                </c:pt>
                <c:pt idx="102">
                  <c:v>49</c:v>
                </c:pt>
                <c:pt idx="103">
                  <c:v>51.79998999999998</c:v>
                </c:pt>
                <c:pt idx="104">
                  <c:v>56.40002000000004</c:v>
                </c:pt>
                <c:pt idx="105">
                  <c:v>54.20001000000002</c:v>
                </c:pt>
                <c:pt idx="106">
                  <c:v>52.59997999999996</c:v>
                </c:pt>
                <c:pt idx="107">
                  <c:v>56.40002000000004</c:v>
                </c:pt>
                <c:pt idx="108">
                  <c:v>56.40002000000004</c:v>
                </c:pt>
                <c:pt idx="109">
                  <c:v>60.79998999999998</c:v>
                </c:pt>
                <c:pt idx="110">
                  <c:v>62</c:v>
                </c:pt>
                <c:pt idx="111">
                  <c:v>60.59997999999996</c:v>
                </c:pt>
                <c:pt idx="112">
                  <c:v>58.79998999999998</c:v>
                </c:pt>
                <c:pt idx="113">
                  <c:v>61.59997999999996</c:v>
                </c:pt>
                <c:pt idx="114">
                  <c:v>65</c:v>
                </c:pt>
                <c:pt idx="115">
                  <c:v>63.20001000000002</c:v>
                </c:pt>
                <c:pt idx="116">
                  <c:v>66.79998999999998</c:v>
                </c:pt>
                <c:pt idx="117">
                  <c:v>61.20001000000002</c:v>
                </c:pt>
                <c:pt idx="118">
                  <c:v>65.79998999999998</c:v>
                </c:pt>
                <c:pt idx="119">
                  <c:v>66</c:v>
                </c:pt>
                <c:pt idx="120">
                  <c:v>65.59997999999996</c:v>
                </c:pt>
                <c:pt idx="121">
                  <c:v>74.20001000000002</c:v>
                </c:pt>
                <c:pt idx="122">
                  <c:v>70.40002000000004</c:v>
                </c:pt>
                <c:pt idx="123">
                  <c:v>76.40002000000004</c:v>
                </c:pt>
                <c:pt idx="124">
                  <c:v>87.20001000000002</c:v>
                </c:pt>
                <c:pt idx="125">
                  <c:v>91.79998999999998</c:v>
                </c:pt>
                <c:pt idx="126">
                  <c:v>96.20001000000002</c:v>
                </c:pt>
                <c:pt idx="127">
                  <c:v>116.20001000000002</c:v>
                </c:pt>
                <c:pt idx="128">
                  <c:v>151.40002000000004</c:v>
                </c:pt>
                <c:pt idx="129">
                  <c:v>192.59997999999996</c:v>
                </c:pt>
                <c:pt idx="130">
                  <c:v>248.79999999999995</c:v>
                </c:pt>
                <c:pt idx="131">
                  <c:v>253</c:v>
                </c:pt>
                <c:pt idx="132">
                  <c:v>234</c:v>
                </c:pt>
                <c:pt idx="133">
                  <c:v>168.20001000000002</c:v>
                </c:pt>
                <c:pt idx="134">
                  <c:v>132.20001000000002</c:v>
                </c:pt>
                <c:pt idx="135">
                  <c:v>107.20001000000002</c:v>
                </c:pt>
                <c:pt idx="136">
                  <c:v>96.59997999999996</c:v>
                </c:pt>
                <c:pt idx="137">
                  <c:v>92.59997999999996</c:v>
                </c:pt>
                <c:pt idx="138">
                  <c:v>91.20001000000002</c:v>
                </c:pt>
                <c:pt idx="139">
                  <c:v>95.59997999999996</c:v>
                </c:pt>
                <c:pt idx="140">
                  <c:v>99.79998999999998</c:v>
                </c:pt>
                <c:pt idx="141">
                  <c:v>99.40002000000004</c:v>
                </c:pt>
                <c:pt idx="142">
                  <c:v>92.20001000000002</c:v>
                </c:pt>
                <c:pt idx="143">
                  <c:v>91.40002000000004</c:v>
                </c:pt>
                <c:pt idx="144">
                  <c:v>83.59997999999996</c:v>
                </c:pt>
                <c:pt idx="145">
                  <c:v>76.40002000000004</c:v>
                </c:pt>
                <c:pt idx="146">
                  <c:v>69.20001000000002</c:v>
                </c:pt>
                <c:pt idx="147">
                  <c:v>68.59997999999996</c:v>
                </c:pt>
                <c:pt idx="148">
                  <c:v>75.59997999999996</c:v>
                </c:pt>
                <c:pt idx="149">
                  <c:v>75.59997999999996</c:v>
                </c:pt>
                <c:pt idx="150">
                  <c:v>79.59997999999996</c:v>
                </c:pt>
                <c:pt idx="151">
                  <c:v>84.59997999999996</c:v>
                </c:pt>
                <c:pt idx="152">
                  <c:v>90</c:v>
                </c:pt>
                <c:pt idx="153">
                  <c:v>111</c:v>
                </c:pt>
                <c:pt idx="154">
                  <c:v>141.59997999999996</c:v>
                </c:pt>
                <c:pt idx="155">
                  <c:v>192</c:v>
                </c:pt>
                <c:pt idx="156">
                  <c:v>260</c:v>
                </c:pt>
                <c:pt idx="157">
                  <c:v>275.59999999999991</c:v>
                </c:pt>
                <c:pt idx="158">
                  <c:v>252.59999999999991</c:v>
                </c:pt>
                <c:pt idx="159">
                  <c:v>206.79998999999998</c:v>
                </c:pt>
                <c:pt idx="160">
                  <c:v>166.20001000000002</c:v>
                </c:pt>
                <c:pt idx="161">
                  <c:v>142.59997999999996</c:v>
                </c:pt>
                <c:pt idx="162">
                  <c:v>120.79998999999998</c:v>
                </c:pt>
                <c:pt idx="163">
                  <c:v>106.40002000000004</c:v>
                </c:pt>
                <c:pt idx="164">
                  <c:v>101.40002000000004</c:v>
                </c:pt>
                <c:pt idx="165">
                  <c:v>91.40002000000004</c:v>
                </c:pt>
                <c:pt idx="166">
                  <c:v>85.20001000000002</c:v>
                </c:pt>
                <c:pt idx="167">
                  <c:v>83.59997999999996</c:v>
                </c:pt>
                <c:pt idx="168">
                  <c:v>83</c:v>
                </c:pt>
                <c:pt idx="169">
                  <c:v>84.79998999999998</c:v>
                </c:pt>
                <c:pt idx="170">
                  <c:v>82.40002000000004</c:v>
                </c:pt>
                <c:pt idx="171">
                  <c:v>95.20001000000002</c:v>
                </c:pt>
                <c:pt idx="172">
                  <c:v>96.20001000000002</c:v>
                </c:pt>
                <c:pt idx="173">
                  <c:v>90.20001000000002</c:v>
                </c:pt>
                <c:pt idx="174">
                  <c:v>104.59997999999996</c:v>
                </c:pt>
                <c:pt idx="175">
                  <c:v>116</c:v>
                </c:pt>
                <c:pt idx="176">
                  <c:v>131.59997999999996</c:v>
                </c:pt>
                <c:pt idx="177">
                  <c:v>143.59997999999996</c:v>
                </c:pt>
                <c:pt idx="178">
                  <c:v>154.79998999999998</c:v>
                </c:pt>
                <c:pt idx="179">
                  <c:v>174.59997999999996</c:v>
                </c:pt>
                <c:pt idx="180">
                  <c:v>201</c:v>
                </c:pt>
                <c:pt idx="181">
                  <c:v>243</c:v>
                </c:pt>
                <c:pt idx="182">
                  <c:v>302.40000000000009</c:v>
                </c:pt>
                <c:pt idx="183">
                  <c:v>387.79999999999995</c:v>
                </c:pt>
                <c:pt idx="184">
                  <c:v>408.40000000000009</c:v>
                </c:pt>
                <c:pt idx="185">
                  <c:v>357.79999999999995</c:v>
                </c:pt>
                <c:pt idx="186">
                  <c:v>290.20000000000005</c:v>
                </c:pt>
                <c:pt idx="187">
                  <c:v>222.79999999999995</c:v>
                </c:pt>
                <c:pt idx="188">
                  <c:v>178.59997999999996</c:v>
                </c:pt>
                <c:pt idx="189">
                  <c:v>141.20001000000002</c:v>
                </c:pt>
                <c:pt idx="190">
                  <c:v>122.20001000000002</c:v>
                </c:pt>
                <c:pt idx="191">
                  <c:v>108.20001000000002</c:v>
                </c:pt>
                <c:pt idx="192">
                  <c:v>94.40002000000004</c:v>
                </c:pt>
                <c:pt idx="193">
                  <c:v>80.20001000000002</c:v>
                </c:pt>
                <c:pt idx="194">
                  <c:v>80.40002000000004</c:v>
                </c:pt>
                <c:pt idx="195">
                  <c:v>76</c:v>
                </c:pt>
                <c:pt idx="196">
                  <c:v>67.59997999999996</c:v>
                </c:pt>
                <c:pt idx="197">
                  <c:v>66.20001000000002</c:v>
                </c:pt>
                <c:pt idx="198">
                  <c:v>62</c:v>
                </c:pt>
                <c:pt idx="199">
                  <c:v>51.40002000000004</c:v>
                </c:pt>
                <c:pt idx="200">
                  <c:v>54.40002000000004</c:v>
                </c:pt>
                <c:pt idx="201">
                  <c:v>51.40002000000004</c:v>
                </c:pt>
                <c:pt idx="202">
                  <c:v>46.59997999999996</c:v>
                </c:pt>
                <c:pt idx="203">
                  <c:v>40</c:v>
                </c:pt>
                <c:pt idx="204">
                  <c:v>43.79998999999998</c:v>
                </c:pt>
                <c:pt idx="205">
                  <c:v>41.40002000000004</c:v>
                </c:pt>
                <c:pt idx="206">
                  <c:v>42.79998999999998</c:v>
                </c:pt>
                <c:pt idx="207">
                  <c:v>32.40002000000004</c:v>
                </c:pt>
                <c:pt idx="208">
                  <c:v>35</c:v>
                </c:pt>
                <c:pt idx="209">
                  <c:v>33.59997999999996</c:v>
                </c:pt>
                <c:pt idx="210">
                  <c:v>34.40002000000004</c:v>
                </c:pt>
                <c:pt idx="211">
                  <c:v>37.79998999999998</c:v>
                </c:pt>
                <c:pt idx="212">
                  <c:v>31.20001000000002</c:v>
                </c:pt>
                <c:pt idx="213">
                  <c:v>35.20001000000002</c:v>
                </c:pt>
                <c:pt idx="214">
                  <c:v>36.20001000000002</c:v>
                </c:pt>
                <c:pt idx="215">
                  <c:v>41.59997999999996</c:v>
                </c:pt>
                <c:pt idx="216">
                  <c:v>38.40002000000004</c:v>
                </c:pt>
                <c:pt idx="217">
                  <c:v>33.79998999999998</c:v>
                </c:pt>
                <c:pt idx="218">
                  <c:v>41</c:v>
                </c:pt>
                <c:pt idx="219">
                  <c:v>38.40002000000004</c:v>
                </c:pt>
                <c:pt idx="220">
                  <c:v>34.79998999999998</c:v>
                </c:pt>
                <c:pt idx="221">
                  <c:v>38.59997999999996</c:v>
                </c:pt>
                <c:pt idx="222">
                  <c:v>37.59997999999996</c:v>
                </c:pt>
                <c:pt idx="223">
                  <c:v>34.20001000000002</c:v>
                </c:pt>
                <c:pt idx="224">
                  <c:v>32.20001000000002</c:v>
                </c:pt>
                <c:pt idx="225">
                  <c:v>31.20001000000002</c:v>
                </c:pt>
                <c:pt idx="226">
                  <c:v>28.40002000000004</c:v>
                </c:pt>
                <c:pt idx="227">
                  <c:v>32</c:v>
                </c:pt>
                <c:pt idx="228">
                  <c:v>30.79998999999998</c:v>
                </c:pt>
                <c:pt idx="229">
                  <c:v>31.40002000000004</c:v>
                </c:pt>
                <c:pt idx="230">
                  <c:v>27.79998999999998</c:v>
                </c:pt>
                <c:pt idx="231">
                  <c:v>30</c:v>
                </c:pt>
                <c:pt idx="232">
                  <c:v>24.59997999999996</c:v>
                </c:pt>
                <c:pt idx="233">
                  <c:v>27.20001000000002</c:v>
                </c:pt>
                <c:pt idx="234">
                  <c:v>29</c:v>
                </c:pt>
                <c:pt idx="235">
                  <c:v>25.20001000000002</c:v>
                </c:pt>
                <c:pt idx="236">
                  <c:v>27.20001000000002</c:v>
                </c:pt>
                <c:pt idx="237">
                  <c:v>28</c:v>
                </c:pt>
                <c:pt idx="238">
                  <c:v>25.40002000000004</c:v>
                </c:pt>
                <c:pt idx="239">
                  <c:v>25.40002000000004</c:v>
                </c:pt>
                <c:pt idx="240">
                  <c:v>25.40002000000004</c:v>
                </c:pt>
                <c:pt idx="241">
                  <c:v>23.40002000000004</c:v>
                </c:pt>
                <c:pt idx="242">
                  <c:v>18.59997999999996</c:v>
                </c:pt>
                <c:pt idx="243">
                  <c:v>20.79998999999998</c:v>
                </c:pt>
                <c:pt idx="244">
                  <c:v>22.40002000000004</c:v>
                </c:pt>
                <c:pt idx="245">
                  <c:v>23.59997999999996</c:v>
                </c:pt>
                <c:pt idx="246">
                  <c:v>20</c:v>
                </c:pt>
                <c:pt idx="247">
                  <c:v>21.79998999999998</c:v>
                </c:pt>
                <c:pt idx="248">
                  <c:v>18.79998999999998</c:v>
                </c:pt>
                <c:pt idx="249">
                  <c:v>21.20001000000002</c:v>
                </c:pt>
                <c:pt idx="250">
                  <c:v>20.59997999999996</c:v>
                </c:pt>
                <c:pt idx="251">
                  <c:v>22.20001000000002</c:v>
                </c:pt>
                <c:pt idx="252">
                  <c:v>15.79998999999998</c:v>
                </c:pt>
                <c:pt idx="253">
                  <c:v>18.59997999999996</c:v>
                </c:pt>
                <c:pt idx="254">
                  <c:v>19.79998999999998</c:v>
                </c:pt>
                <c:pt idx="255">
                  <c:v>14.40002000000004</c:v>
                </c:pt>
                <c:pt idx="256">
                  <c:v>15.20001000000002</c:v>
                </c:pt>
                <c:pt idx="257">
                  <c:v>17.20001000000002</c:v>
                </c:pt>
                <c:pt idx="258">
                  <c:v>16.20001000000002</c:v>
                </c:pt>
                <c:pt idx="259">
                  <c:v>17.40002000000004</c:v>
                </c:pt>
                <c:pt idx="260">
                  <c:v>19.40002000000004</c:v>
                </c:pt>
                <c:pt idx="261">
                  <c:v>17.20001000000002</c:v>
                </c:pt>
                <c:pt idx="262">
                  <c:v>11.59997999999996</c:v>
                </c:pt>
                <c:pt idx="263">
                  <c:v>12.79998999999998</c:v>
                </c:pt>
                <c:pt idx="264">
                  <c:v>15.40002000000004</c:v>
                </c:pt>
                <c:pt idx="265">
                  <c:v>16.59997999999996</c:v>
                </c:pt>
                <c:pt idx="266">
                  <c:v>14.20001000000002</c:v>
                </c:pt>
                <c:pt idx="267">
                  <c:v>10.20001000000002</c:v>
                </c:pt>
                <c:pt idx="268">
                  <c:v>16</c:v>
                </c:pt>
                <c:pt idx="269">
                  <c:v>12.59997999999996</c:v>
                </c:pt>
                <c:pt idx="270">
                  <c:v>12.59997999999996</c:v>
                </c:pt>
                <c:pt idx="271">
                  <c:v>14.59997999999996</c:v>
                </c:pt>
                <c:pt idx="272">
                  <c:v>12.20001000000002</c:v>
                </c:pt>
                <c:pt idx="273">
                  <c:v>13.59997999999996</c:v>
                </c:pt>
                <c:pt idx="274">
                  <c:v>11</c:v>
                </c:pt>
                <c:pt idx="275">
                  <c:v>14.40002000000004</c:v>
                </c:pt>
                <c:pt idx="276">
                  <c:v>11.20001000000002</c:v>
                </c:pt>
                <c:pt idx="277">
                  <c:v>14.59997999999996</c:v>
                </c:pt>
                <c:pt idx="278">
                  <c:v>13.20001000000002</c:v>
                </c:pt>
                <c:pt idx="279">
                  <c:v>13</c:v>
                </c:pt>
                <c:pt idx="280">
                  <c:v>13.40002000000004</c:v>
                </c:pt>
                <c:pt idx="281">
                  <c:v>10.59997999999996</c:v>
                </c:pt>
                <c:pt idx="282">
                  <c:v>14.20001000000002</c:v>
                </c:pt>
                <c:pt idx="283">
                  <c:v>11.20001000000002</c:v>
                </c:pt>
                <c:pt idx="284">
                  <c:v>12.40002000000004</c:v>
                </c:pt>
                <c:pt idx="285">
                  <c:v>9.2000100000000202</c:v>
                </c:pt>
                <c:pt idx="286">
                  <c:v>10.59997999999996</c:v>
                </c:pt>
                <c:pt idx="287">
                  <c:v>12.59997999999996</c:v>
                </c:pt>
                <c:pt idx="288">
                  <c:v>11.20001000000002</c:v>
                </c:pt>
                <c:pt idx="289">
                  <c:v>9.4000200000000405</c:v>
                </c:pt>
                <c:pt idx="290">
                  <c:v>9</c:v>
                </c:pt>
                <c:pt idx="291">
                  <c:v>10.79998999999998</c:v>
                </c:pt>
                <c:pt idx="292">
                  <c:v>8.5999799999999595</c:v>
                </c:pt>
                <c:pt idx="293">
                  <c:v>10.40002000000004</c:v>
                </c:pt>
                <c:pt idx="294">
                  <c:v>9.5999799999999595</c:v>
                </c:pt>
                <c:pt idx="295">
                  <c:v>11.40002000000004</c:v>
                </c:pt>
                <c:pt idx="296">
                  <c:v>10.20001000000002</c:v>
                </c:pt>
                <c:pt idx="297">
                  <c:v>12.79998999999998</c:v>
                </c:pt>
                <c:pt idx="298">
                  <c:v>9.5999799999999595</c:v>
                </c:pt>
                <c:pt idx="299">
                  <c:v>10.20001000000002</c:v>
                </c:pt>
                <c:pt idx="300">
                  <c:v>10</c:v>
                </c:pt>
                <c:pt idx="301">
                  <c:v>14</c:v>
                </c:pt>
                <c:pt idx="302">
                  <c:v>11.79998999999998</c:v>
                </c:pt>
                <c:pt idx="303">
                  <c:v>10</c:v>
                </c:pt>
                <c:pt idx="304">
                  <c:v>10.20001000000002</c:v>
                </c:pt>
                <c:pt idx="305">
                  <c:v>9.2000100000000202</c:v>
                </c:pt>
                <c:pt idx="306">
                  <c:v>10.20001000000002</c:v>
                </c:pt>
                <c:pt idx="307">
                  <c:v>11.79998999999998</c:v>
                </c:pt>
                <c:pt idx="308">
                  <c:v>10.40002000000004</c:v>
                </c:pt>
                <c:pt idx="309">
                  <c:v>9.5999799999999595</c:v>
                </c:pt>
                <c:pt idx="310">
                  <c:v>7.2000100000000202</c:v>
                </c:pt>
                <c:pt idx="311">
                  <c:v>13.59997999999996</c:v>
                </c:pt>
                <c:pt idx="312">
                  <c:v>12</c:v>
                </c:pt>
                <c:pt idx="313">
                  <c:v>10.20001000000002</c:v>
                </c:pt>
                <c:pt idx="314">
                  <c:v>6.5999799999999595</c:v>
                </c:pt>
                <c:pt idx="315">
                  <c:v>12.40002000000004</c:v>
                </c:pt>
                <c:pt idx="316">
                  <c:v>7.5999799999999595</c:v>
                </c:pt>
                <c:pt idx="317">
                  <c:v>11</c:v>
                </c:pt>
                <c:pt idx="318">
                  <c:v>9.5999799999999595</c:v>
                </c:pt>
                <c:pt idx="319">
                  <c:v>11.79998999999998</c:v>
                </c:pt>
                <c:pt idx="320">
                  <c:v>10.59997999999996</c:v>
                </c:pt>
                <c:pt idx="321">
                  <c:v>7.7999899999999798</c:v>
                </c:pt>
                <c:pt idx="322">
                  <c:v>11.79998999999998</c:v>
                </c:pt>
                <c:pt idx="323">
                  <c:v>12</c:v>
                </c:pt>
                <c:pt idx="324">
                  <c:v>11.20001000000002</c:v>
                </c:pt>
                <c:pt idx="325">
                  <c:v>11</c:v>
                </c:pt>
                <c:pt idx="326">
                  <c:v>11.20001000000002</c:v>
                </c:pt>
                <c:pt idx="327">
                  <c:v>11.59997999999996</c:v>
                </c:pt>
                <c:pt idx="328">
                  <c:v>11</c:v>
                </c:pt>
                <c:pt idx="329">
                  <c:v>9.4000200000000405</c:v>
                </c:pt>
                <c:pt idx="330">
                  <c:v>9</c:v>
                </c:pt>
                <c:pt idx="331">
                  <c:v>10.40002000000004</c:v>
                </c:pt>
                <c:pt idx="332">
                  <c:v>12.40002000000004</c:v>
                </c:pt>
                <c:pt idx="333">
                  <c:v>8.5999799999999595</c:v>
                </c:pt>
                <c:pt idx="334">
                  <c:v>7</c:v>
                </c:pt>
                <c:pt idx="335">
                  <c:v>9.4000200000000405</c:v>
                </c:pt>
                <c:pt idx="336">
                  <c:v>10.20001000000002</c:v>
                </c:pt>
                <c:pt idx="337">
                  <c:v>11</c:v>
                </c:pt>
                <c:pt idx="338">
                  <c:v>9.2000100000000202</c:v>
                </c:pt>
                <c:pt idx="339">
                  <c:v>11</c:v>
                </c:pt>
                <c:pt idx="340">
                  <c:v>11.40002000000004</c:v>
                </c:pt>
                <c:pt idx="341">
                  <c:v>11.20001000000002</c:v>
                </c:pt>
                <c:pt idx="342">
                  <c:v>6.7999899999999798</c:v>
                </c:pt>
                <c:pt idx="343">
                  <c:v>11</c:v>
                </c:pt>
                <c:pt idx="344">
                  <c:v>9.7999899999999798</c:v>
                </c:pt>
                <c:pt idx="345">
                  <c:v>8.2000100000000202</c:v>
                </c:pt>
                <c:pt idx="346">
                  <c:v>9.2000100000000202</c:v>
                </c:pt>
                <c:pt idx="347">
                  <c:v>5.2000100000000202</c:v>
                </c:pt>
                <c:pt idx="348">
                  <c:v>10.59997999999996</c:v>
                </c:pt>
                <c:pt idx="349">
                  <c:v>14.40002000000004</c:v>
                </c:pt>
                <c:pt idx="350">
                  <c:v>13</c:v>
                </c:pt>
                <c:pt idx="351">
                  <c:v>9.5999799999999595</c:v>
                </c:pt>
                <c:pt idx="352">
                  <c:v>8.4000200000000405</c:v>
                </c:pt>
                <c:pt idx="353">
                  <c:v>9.5999799999999595</c:v>
                </c:pt>
                <c:pt idx="354">
                  <c:v>11.40002000000004</c:v>
                </c:pt>
                <c:pt idx="355">
                  <c:v>9.5999799999999595</c:v>
                </c:pt>
                <c:pt idx="356">
                  <c:v>7.5999799999999595</c:v>
                </c:pt>
                <c:pt idx="357">
                  <c:v>9.4000200000000405</c:v>
                </c:pt>
                <c:pt idx="358">
                  <c:v>10</c:v>
                </c:pt>
                <c:pt idx="359">
                  <c:v>7.5999799999999595</c:v>
                </c:pt>
                <c:pt idx="360">
                  <c:v>10.79998999999998</c:v>
                </c:pt>
                <c:pt idx="361">
                  <c:v>9.7999899999999798</c:v>
                </c:pt>
                <c:pt idx="362">
                  <c:v>8.2000100000000202</c:v>
                </c:pt>
                <c:pt idx="363">
                  <c:v>8.7999899999999798</c:v>
                </c:pt>
                <c:pt idx="364">
                  <c:v>10.20001000000002</c:v>
                </c:pt>
                <c:pt idx="365">
                  <c:v>8</c:v>
                </c:pt>
                <c:pt idx="366">
                  <c:v>5.5999799999999595</c:v>
                </c:pt>
                <c:pt idx="367">
                  <c:v>9.2000100000000202</c:v>
                </c:pt>
                <c:pt idx="368">
                  <c:v>9.5999799999999595</c:v>
                </c:pt>
                <c:pt idx="369">
                  <c:v>10.40002000000004</c:v>
                </c:pt>
                <c:pt idx="370">
                  <c:v>7.5999799999999595</c:v>
                </c:pt>
                <c:pt idx="371">
                  <c:v>6.5999799999999595</c:v>
                </c:pt>
                <c:pt idx="372">
                  <c:v>11.40002000000004</c:v>
                </c:pt>
                <c:pt idx="373">
                  <c:v>8.4000200000000405</c:v>
                </c:pt>
                <c:pt idx="374">
                  <c:v>9.2000100000000202</c:v>
                </c:pt>
                <c:pt idx="375">
                  <c:v>8.7999899999999798</c:v>
                </c:pt>
                <c:pt idx="376">
                  <c:v>9.5999799999999595</c:v>
                </c:pt>
                <c:pt idx="377">
                  <c:v>11.20001000000002</c:v>
                </c:pt>
                <c:pt idx="378">
                  <c:v>8.4000200000000405</c:v>
                </c:pt>
                <c:pt idx="379">
                  <c:v>3.5999799999999595</c:v>
                </c:pt>
                <c:pt idx="380">
                  <c:v>9.5999799999999595</c:v>
                </c:pt>
                <c:pt idx="381">
                  <c:v>10.20001000000002</c:v>
                </c:pt>
                <c:pt idx="382">
                  <c:v>6</c:v>
                </c:pt>
                <c:pt idx="383">
                  <c:v>7</c:v>
                </c:pt>
                <c:pt idx="384">
                  <c:v>6.2000100000000202</c:v>
                </c:pt>
                <c:pt idx="385">
                  <c:v>10.40002000000004</c:v>
                </c:pt>
                <c:pt idx="386">
                  <c:v>8.7999899999999798</c:v>
                </c:pt>
                <c:pt idx="387">
                  <c:v>8.4000200000000405</c:v>
                </c:pt>
                <c:pt idx="388">
                  <c:v>9.5999799999999595</c:v>
                </c:pt>
                <c:pt idx="389">
                  <c:v>12.20001000000002</c:v>
                </c:pt>
                <c:pt idx="390">
                  <c:v>9</c:v>
                </c:pt>
                <c:pt idx="391">
                  <c:v>9.2000100000000202</c:v>
                </c:pt>
                <c:pt idx="392">
                  <c:v>9.2000100000000202</c:v>
                </c:pt>
                <c:pt idx="393">
                  <c:v>8.5999799999999595</c:v>
                </c:pt>
                <c:pt idx="394">
                  <c:v>9</c:v>
                </c:pt>
                <c:pt idx="395">
                  <c:v>9</c:v>
                </c:pt>
                <c:pt idx="396">
                  <c:v>10.20001000000002</c:v>
                </c:pt>
                <c:pt idx="397">
                  <c:v>6</c:v>
                </c:pt>
                <c:pt idx="398">
                  <c:v>12.20001000000002</c:v>
                </c:pt>
                <c:pt idx="399">
                  <c:v>8.7999899999999798</c:v>
                </c:pt>
                <c:pt idx="400">
                  <c:v>11.40002000000004</c:v>
                </c:pt>
                <c:pt idx="401">
                  <c:v>10</c:v>
                </c:pt>
                <c:pt idx="402">
                  <c:v>9</c:v>
                </c:pt>
                <c:pt idx="403">
                  <c:v>7.5999799999999595</c:v>
                </c:pt>
                <c:pt idx="404">
                  <c:v>8.5999799999999595</c:v>
                </c:pt>
                <c:pt idx="405">
                  <c:v>11</c:v>
                </c:pt>
                <c:pt idx="406">
                  <c:v>10.40002000000004</c:v>
                </c:pt>
                <c:pt idx="407">
                  <c:v>9.4000200000000405</c:v>
                </c:pt>
                <c:pt idx="408">
                  <c:v>9.7999899999999798</c:v>
                </c:pt>
                <c:pt idx="409">
                  <c:v>7.2000100000000202</c:v>
                </c:pt>
                <c:pt idx="410">
                  <c:v>9.2000100000000202</c:v>
                </c:pt>
                <c:pt idx="411">
                  <c:v>8.2000100000000202</c:v>
                </c:pt>
                <c:pt idx="412">
                  <c:v>9.2000100000000202</c:v>
                </c:pt>
                <c:pt idx="413">
                  <c:v>6.7999899999999798</c:v>
                </c:pt>
                <c:pt idx="414">
                  <c:v>9.4000200000000405</c:v>
                </c:pt>
                <c:pt idx="415">
                  <c:v>7.7999899999999798</c:v>
                </c:pt>
                <c:pt idx="416">
                  <c:v>9.4000200000000405</c:v>
                </c:pt>
                <c:pt idx="417">
                  <c:v>9.7999899999999798</c:v>
                </c:pt>
                <c:pt idx="418">
                  <c:v>9.4000200000000405</c:v>
                </c:pt>
                <c:pt idx="419">
                  <c:v>10.59997999999996</c:v>
                </c:pt>
                <c:pt idx="420">
                  <c:v>8</c:v>
                </c:pt>
                <c:pt idx="421">
                  <c:v>9.7999899999999798</c:v>
                </c:pt>
                <c:pt idx="422">
                  <c:v>4.5999799999999595</c:v>
                </c:pt>
                <c:pt idx="423">
                  <c:v>12.40002000000004</c:v>
                </c:pt>
                <c:pt idx="424">
                  <c:v>8.2000100000000202</c:v>
                </c:pt>
                <c:pt idx="425">
                  <c:v>7</c:v>
                </c:pt>
                <c:pt idx="426">
                  <c:v>10</c:v>
                </c:pt>
                <c:pt idx="427">
                  <c:v>11</c:v>
                </c:pt>
                <c:pt idx="428">
                  <c:v>10</c:v>
                </c:pt>
                <c:pt idx="429">
                  <c:v>9.7999899999999798</c:v>
                </c:pt>
                <c:pt idx="430">
                  <c:v>8.4000200000000405</c:v>
                </c:pt>
                <c:pt idx="431">
                  <c:v>9.2000100000000202</c:v>
                </c:pt>
                <c:pt idx="432">
                  <c:v>7.7999899999999798</c:v>
                </c:pt>
                <c:pt idx="433">
                  <c:v>12.20001000000002</c:v>
                </c:pt>
                <c:pt idx="434">
                  <c:v>8.5999799999999595</c:v>
                </c:pt>
                <c:pt idx="435">
                  <c:v>10.20001000000002</c:v>
                </c:pt>
                <c:pt idx="436">
                  <c:v>8</c:v>
                </c:pt>
                <c:pt idx="437">
                  <c:v>8.5999799999999595</c:v>
                </c:pt>
                <c:pt idx="438">
                  <c:v>6.2000100000000202</c:v>
                </c:pt>
                <c:pt idx="439">
                  <c:v>7.2000100000000202</c:v>
                </c:pt>
                <c:pt idx="440">
                  <c:v>9.5999799999999595</c:v>
                </c:pt>
                <c:pt idx="441">
                  <c:v>9</c:v>
                </c:pt>
                <c:pt idx="442">
                  <c:v>8.5999799999999595</c:v>
                </c:pt>
                <c:pt idx="443">
                  <c:v>5.5999799999999595</c:v>
                </c:pt>
                <c:pt idx="444">
                  <c:v>9.5999799999999595</c:v>
                </c:pt>
                <c:pt idx="445">
                  <c:v>8.7999899999999798</c:v>
                </c:pt>
                <c:pt idx="446">
                  <c:v>9.5999799999999595</c:v>
                </c:pt>
                <c:pt idx="447">
                  <c:v>6.2000100000000202</c:v>
                </c:pt>
                <c:pt idx="448">
                  <c:v>9.7999899999999798</c:v>
                </c:pt>
                <c:pt idx="449">
                  <c:v>8</c:v>
                </c:pt>
                <c:pt idx="450">
                  <c:v>9.7999899999999798</c:v>
                </c:pt>
                <c:pt idx="451">
                  <c:v>10.20001000000002</c:v>
                </c:pt>
                <c:pt idx="452">
                  <c:v>8.2000100000000202</c:v>
                </c:pt>
                <c:pt idx="453">
                  <c:v>3.5999799999999595</c:v>
                </c:pt>
                <c:pt idx="454">
                  <c:v>9.5999799999999595</c:v>
                </c:pt>
                <c:pt idx="455">
                  <c:v>8.4000200000000405</c:v>
                </c:pt>
                <c:pt idx="456">
                  <c:v>8.7999899999999798</c:v>
                </c:pt>
                <c:pt idx="457">
                  <c:v>7.4000200000000405</c:v>
                </c:pt>
                <c:pt idx="458">
                  <c:v>6.7999899999999798</c:v>
                </c:pt>
                <c:pt idx="459">
                  <c:v>8.7999899999999798</c:v>
                </c:pt>
                <c:pt idx="460">
                  <c:v>7</c:v>
                </c:pt>
                <c:pt idx="461">
                  <c:v>9</c:v>
                </c:pt>
                <c:pt idx="462">
                  <c:v>6.4000200000000405</c:v>
                </c:pt>
                <c:pt idx="463">
                  <c:v>7.5999799999999595</c:v>
                </c:pt>
                <c:pt idx="464">
                  <c:v>7.2000100000000202</c:v>
                </c:pt>
                <c:pt idx="465">
                  <c:v>9.5999799999999595</c:v>
                </c:pt>
                <c:pt idx="466">
                  <c:v>8</c:v>
                </c:pt>
                <c:pt idx="467">
                  <c:v>7</c:v>
                </c:pt>
                <c:pt idx="468">
                  <c:v>14.40002000000004</c:v>
                </c:pt>
                <c:pt idx="469">
                  <c:v>4.4000200000000405</c:v>
                </c:pt>
                <c:pt idx="470">
                  <c:v>6.7999899999999798</c:v>
                </c:pt>
                <c:pt idx="471">
                  <c:v>9.4000200000000405</c:v>
                </c:pt>
                <c:pt idx="472">
                  <c:v>5</c:v>
                </c:pt>
                <c:pt idx="473">
                  <c:v>6.7999899999999798</c:v>
                </c:pt>
                <c:pt idx="474">
                  <c:v>6.7999899999999798</c:v>
                </c:pt>
                <c:pt idx="475">
                  <c:v>6.7999899999999798</c:v>
                </c:pt>
                <c:pt idx="476">
                  <c:v>8</c:v>
                </c:pt>
                <c:pt idx="477">
                  <c:v>7</c:v>
                </c:pt>
                <c:pt idx="478">
                  <c:v>9.4000200000000405</c:v>
                </c:pt>
                <c:pt idx="479">
                  <c:v>6.7999899999999798</c:v>
                </c:pt>
                <c:pt idx="480">
                  <c:v>5.7999899999999798</c:v>
                </c:pt>
                <c:pt idx="481">
                  <c:v>7.4000200000000405</c:v>
                </c:pt>
                <c:pt idx="482">
                  <c:v>5.4000200000000405</c:v>
                </c:pt>
                <c:pt idx="483">
                  <c:v>6.2000100000000202</c:v>
                </c:pt>
                <c:pt idx="484">
                  <c:v>4.5999799999999595</c:v>
                </c:pt>
                <c:pt idx="485">
                  <c:v>11.79998999999998</c:v>
                </c:pt>
                <c:pt idx="486">
                  <c:v>8.4000200000000405</c:v>
                </c:pt>
                <c:pt idx="487">
                  <c:v>7.4000200000000405</c:v>
                </c:pt>
                <c:pt idx="488">
                  <c:v>8.2000100000000202</c:v>
                </c:pt>
                <c:pt idx="489">
                  <c:v>5.5999799999999595</c:v>
                </c:pt>
                <c:pt idx="490">
                  <c:v>4.5999799999999595</c:v>
                </c:pt>
                <c:pt idx="491">
                  <c:v>7.2000100000000202</c:v>
                </c:pt>
                <c:pt idx="492">
                  <c:v>7.4000200000000405</c:v>
                </c:pt>
                <c:pt idx="493">
                  <c:v>7.5999799999999595</c:v>
                </c:pt>
                <c:pt idx="494">
                  <c:v>5.2000100000000202</c:v>
                </c:pt>
                <c:pt idx="495">
                  <c:v>7.2000100000000202</c:v>
                </c:pt>
                <c:pt idx="496">
                  <c:v>8.2000100000000202</c:v>
                </c:pt>
                <c:pt idx="497">
                  <c:v>9.7999899999999798</c:v>
                </c:pt>
                <c:pt idx="498">
                  <c:v>6.2000100000000202</c:v>
                </c:pt>
                <c:pt idx="499">
                  <c:v>6.5999799999999595</c:v>
                </c:pt>
                <c:pt idx="500">
                  <c:v>6.2000100000000202</c:v>
                </c:pt>
                <c:pt idx="501">
                  <c:v>8.2000100000000202</c:v>
                </c:pt>
                <c:pt idx="502">
                  <c:v>6.5999799999999595</c:v>
                </c:pt>
                <c:pt idx="503">
                  <c:v>7.7999899999999798</c:v>
                </c:pt>
                <c:pt idx="504">
                  <c:v>7</c:v>
                </c:pt>
                <c:pt idx="505">
                  <c:v>8.2000100000000202</c:v>
                </c:pt>
                <c:pt idx="506">
                  <c:v>7</c:v>
                </c:pt>
                <c:pt idx="507">
                  <c:v>7.5999799999999595</c:v>
                </c:pt>
                <c:pt idx="508">
                  <c:v>10.40002000000004</c:v>
                </c:pt>
                <c:pt idx="509">
                  <c:v>8.7999899999999798</c:v>
                </c:pt>
                <c:pt idx="510">
                  <c:v>6.5999799999999595</c:v>
                </c:pt>
                <c:pt idx="511">
                  <c:v>7.4000200000000405</c:v>
                </c:pt>
                <c:pt idx="512">
                  <c:v>7.5999799999999595</c:v>
                </c:pt>
                <c:pt idx="513">
                  <c:v>7</c:v>
                </c:pt>
                <c:pt idx="514">
                  <c:v>5.5999799999999595</c:v>
                </c:pt>
                <c:pt idx="515">
                  <c:v>7.4000200000000405</c:v>
                </c:pt>
                <c:pt idx="516">
                  <c:v>8.5999799999999595</c:v>
                </c:pt>
                <c:pt idx="517">
                  <c:v>7.2000100000000202</c:v>
                </c:pt>
                <c:pt idx="518">
                  <c:v>4.7999899999999798</c:v>
                </c:pt>
                <c:pt idx="519">
                  <c:v>11.20001000000002</c:v>
                </c:pt>
                <c:pt idx="520">
                  <c:v>7.5999799999999595</c:v>
                </c:pt>
                <c:pt idx="521">
                  <c:v>7.5999799999999595</c:v>
                </c:pt>
                <c:pt idx="522">
                  <c:v>5.2000100000000202</c:v>
                </c:pt>
                <c:pt idx="523">
                  <c:v>11</c:v>
                </c:pt>
                <c:pt idx="524">
                  <c:v>6.2000100000000202</c:v>
                </c:pt>
                <c:pt idx="525">
                  <c:v>7.4000200000000405</c:v>
                </c:pt>
                <c:pt idx="526">
                  <c:v>8.5999799999999595</c:v>
                </c:pt>
                <c:pt idx="527">
                  <c:v>7.4000200000000405</c:v>
                </c:pt>
                <c:pt idx="528">
                  <c:v>5.5999799999999595</c:v>
                </c:pt>
                <c:pt idx="529">
                  <c:v>10.40002000000004</c:v>
                </c:pt>
                <c:pt idx="530">
                  <c:v>9.4000200000000405</c:v>
                </c:pt>
                <c:pt idx="531">
                  <c:v>10.20001000000002</c:v>
                </c:pt>
                <c:pt idx="532">
                  <c:v>8.2000100000000202</c:v>
                </c:pt>
                <c:pt idx="533">
                  <c:v>6.5999799999999595</c:v>
                </c:pt>
                <c:pt idx="534">
                  <c:v>3.5999799999999595</c:v>
                </c:pt>
                <c:pt idx="535">
                  <c:v>9.7999899999999798</c:v>
                </c:pt>
                <c:pt idx="536">
                  <c:v>4.7999899999999798</c:v>
                </c:pt>
                <c:pt idx="537">
                  <c:v>8.2000100000000202</c:v>
                </c:pt>
                <c:pt idx="538">
                  <c:v>4.2000100000000202</c:v>
                </c:pt>
                <c:pt idx="539">
                  <c:v>10.40002000000004</c:v>
                </c:pt>
                <c:pt idx="540">
                  <c:v>8.7999899999999798</c:v>
                </c:pt>
                <c:pt idx="541">
                  <c:v>8.4000200000000405</c:v>
                </c:pt>
                <c:pt idx="542">
                  <c:v>5.2000100000000202</c:v>
                </c:pt>
                <c:pt idx="543">
                  <c:v>6.7999899999999798</c:v>
                </c:pt>
                <c:pt idx="544">
                  <c:v>7.4000200000000405</c:v>
                </c:pt>
                <c:pt idx="545">
                  <c:v>6.4000200000000405</c:v>
                </c:pt>
                <c:pt idx="546">
                  <c:v>10.79998999999998</c:v>
                </c:pt>
                <c:pt idx="547">
                  <c:v>7.2000100000000202</c:v>
                </c:pt>
                <c:pt idx="548">
                  <c:v>7</c:v>
                </c:pt>
                <c:pt idx="549">
                  <c:v>9.5999799999999595</c:v>
                </c:pt>
                <c:pt idx="550">
                  <c:v>7.4000200000000405</c:v>
                </c:pt>
                <c:pt idx="551">
                  <c:v>7</c:v>
                </c:pt>
                <c:pt idx="552">
                  <c:v>6.5999799999999595</c:v>
                </c:pt>
                <c:pt idx="553">
                  <c:v>8.7999899999999798</c:v>
                </c:pt>
                <c:pt idx="554">
                  <c:v>5.5999799999999595</c:v>
                </c:pt>
                <c:pt idx="555">
                  <c:v>6.4000200000000405</c:v>
                </c:pt>
                <c:pt idx="556">
                  <c:v>6.5999799999999595</c:v>
                </c:pt>
                <c:pt idx="557">
                  <c:v>7.2000100000000202</c:v>
                </c:pt>
                <c:pt idx="558">
                  <c:v>6.4000200000000405</c:v>
                </c:pt>
                <c:pt idx="559">
                  <c:v>7</c:v>
                </c:pt>
                <c:pt idx="560">
                  <c:v>5.7999899999999798</c:v>
                </c:pt>
                <c:pt idx="561">
                  <c:v>6.4000200000000405</c:v>
                </c:pt>
                <c:pt idx="562">
                  <c:v>7.5999799999999595</c:v>
                </c:pt>
                <c:pt idx="563">
                  <c:v>6.7999899999999798</c:v>
                </c:pt>
                <c:pt idx="564">
                  <c:v>6</c:v>
                </c:pt>
                <c:pt idx="565">
                  <c:v>5.5999799999999595</c:v>
                </c:pt>
                <c:pt idx="566">
                  <c:v>7.7999899999999798</c:v>
                </c:pt>
                <c:pt idx="567">
                  <c:v>3.4000200000000405</c:v>
                </c:pt>
                <c:pt idx="568">
                  <c:v>6.2000100000000202</c:v>
                </c:pt>
                <c:pt idx="569">
                  <c:v>8.7999899999999798</c:v>
                </c:pt>
                <c:pt idx="570">
                  <c:v>6.7999899999999798</c:v>
                </c:pt>
                <c:pt idx="571">
                  <c:v>9.2000100000000202</c:v>
                </c:pt>
                <c:pt idx="572">
                  <c:v>5.2000100000000202</c:v>
                </c:pt>
                <c:pt idx="573">
                  <c:v>8.4000200000000405</c:v>
                </c:pt>
                <c:pt idx="574">
                  <c:v>3.7999899999999798</c:v>
                </c:pt>
                <c:pt idx="575">
                  <c:v>6.2000100000000202</c:v>
                </c:pt>
                <c:pt idx="576">
                  <c:v>5.7999899999999798</c:v>
                </c:pt>
                <c:pt idx="577">
                  <c:v>4.4000200000000405</c:v>
                </c:pt>
                <c:pt idx="578">
                  <c:v>5.7999899999999798</c:v>
                </c:pt>
                <c:pt idx="579">
                  <c:v>5.4000200000000405</c:v>
                </c:pt>
                <c:pt idx="580">
                  <c:v>3</c:v>
                </c:pt>
                <c:pt idx="581">
                  <c:v>7.2000100000000202</c:v>
                </c:pt>
                <c:pt idx="582">
                  <c:v>7.4000200000000405</c:v>
                </c:pt>
                <c:pt idx="583">
                  <c:v>7</c:v>
                </c:pt>
                <c:pt idx="584">
                  <c:v>5</c:v>
                </c:pt>
                <c:pt idx="585">
                  <c:v>9.7999899999999798</c:v>
                </c:pt>
                <c:pt idx="586">
                  <c:v>8.4000200000000405</c:v>
                </c:pt>
                <c:pt idx="587">
                  <c:v>6.2000100000000202</c:v>
                </c:pt>
                <c:pt idx="588">
                  <c:v>6.4000200000000405</c:v>
                </c:pt>
                <c:pt idx="589">
                  <c:v>6.5999799999999595</c:v>
                </c:pt>
                <c:pt idx="590">
                  <c:v>8.5999799999999595</c:v>
                </c:pt>
                <c:pt idx="591">
                  <c:v>8.4000200000000405</c:v>
                </c:pt>
                <c:pt idx="592">
                  <c:v>7.5999799999999595</c:v>
                </c:pt>
                <c:pt idx="593">
                  <c:v>5.5999799999999595</c:v>
                </c:pt>
                <c:pt idx="594">
                  <c:v>8.5999799999999595</c:v>
                </c:pt>
                <c:pt idx="595">
                  <c:v>7</c:v>
                </c:pt>
                <c:pt idx="596">
                  <c:v>4.4000200000000405</c:v>
                </c:pt>
                <c:pt idx="597">
                  <c:v>4.4000200000000405</c:v>
                </c:pt>
                <c:pt idx="598">
                  <c:v>7.2000100000000202</c:v>
                </c:pt>
                <c:pt idx="599">
                  <c:v>6.4000200000000405</c:v>
                </c:pt>
                <c:pt idx="600">
                  <c:v>5.4000200000000405</c:v>
                </c:pt>
                <c:pt idx="601">
                  <c:v>7.2000100000000202</c:v>
                </c:pt>
                <c:pt idx="602">
                  <c:v>9.5999799999999595</c:v>
                </c:pt>
                <c:pt idx="603">
                  <c:v>7.5999799999999595</c:v>
                </c:pt>
                <c:pt idx="604">
                  <c:v>5.2000100000000202</c:v>
                </c:pt>
                <c:pt idx="605">
                  <c:v>5.7999899999999798</c:v>
                </c:pt>
                <c:pt idx="606">
                  <c:v>9.4000200000000405</c:v>
                </c:pt>
                <c:pt idx="607">
                  <c:v>7</c:v>
                </c:pt>
                <c:pt idx="608">
                  <c:v>6</c:v>
                </c:pt>
                <c:pt idx="609">
                  <c:v>5.7999899999999798</c:v>
                </c:pt>
                <c:pt idx="610">
                  <c:v>6</c:v>
                </c:pt>
                <c:pt idx="611">
                  <c:v>8</c:v>
                </c:pt>
                <c:pt idx="612">
                  <c:v>6.4000200000000405</c:v>
                </c:pt>
                <c:pt idx="613">
                  <c:v>8</c:v>
                </c:pt>
                <c:pt idx="614">
                  <c:v>3.5999799999999595</c:v>
                </c:pt>
                <c:pt idx="615">
                  <c:v>8.5999799999999595</c:v>
                </c:pt>
                <c:pt idx="616">
                  <c:v>6.5999799999999595</c:v>
                </c:pt>
                <c:pt idx="617">
                  <c:v>7.4000200000000405</c:v>
                </c:pt>
                <c:pt idx="618">
                  <c:v>7.2000100000000202</c:v>
                </c:pt>
                <c:pt idx="619">
                  <c:v>8.2000100000000202</c:v>
                </c:pt>
                <c:pt idx="620">
                  <c:v>4.5999799999999595</c:v>
                </c:pt>
                <c:pt idx="621">
                  <c:v>8</c:v>
                </c:pt>
                <c:pt idx="622">
                  <c:v>5.2000100000000202</c:v>
                </c:pt>
                <c:pt idx="623">
                  <c:v>9.7999899999999798</c:v>
                </c:pt>
                <c:pt idx="624">
                  <c:v>6</c:v>
                </c:pt>
                <c:pt idx="625">
                  <c:v>4.7999899999999798</c:v>
                </c:pt>
                <c:pt idx="626">
                  <c:v>6.5999799999999595</c:v>
                </c:pt>
                <c:pt idx="627">
                  <c:v>7.2000100000000202</c:v>
                </c:pt>
                <c:pt idx="628">
                  <c:v>6.4000200000000405</c:v>
                </c:pt>
                <c:pt idx="629">
                  <c:v>7.5999799999999595</c:v>
                </c:pt>
                <c:pt idx="630">
                  <c:v>7.5999799999999595</c:v>
                </c:pt>
                <c:pt idx="631">
                  <c:v>10.40002000000004</c:v>
                </c:pt>
                <c:pt idx="632">
                  <c:v>8</c:v>
                </c:pt>
                <c:pt idx="633">
                  <c:v>7</c:v>
                </c:pt>
                <c:pt idx="634">
                  <c:v>6</c:v>
                </c:pt>
                <c:pt idx="635">
                  <c:v>7.5999799999999595</c:v>
                </c:pt>
                <c:pt idx="636">
                  <c:v>7.5999799999999595</c:v>
                </c:pt>
                <c:pt idx="637">
                  <c:v>8.2000100000000202</c:v>
                </c:pt>
                <c:pt idx="638">
                  <c:v>7.4000200000000405</c:v>
                </c:pt>
                <c:pt idx="639">
                  <c:v>9</c:v>
                </c:pt>
                <c:pt idx="640">
                  <c:v>3.2000100000000202</c:v>
                </c:pt>
                <c:pt idx="641">
                  <c:v>9.2000100000000202</c:v>
                </c:pt>
                <c:pt idx="642">
                  <c:v>5.5999799999999595</c:v>
                </c:pt>
                <c:pt idx="643">
                  <c:v>10</c:v>
                </c:pt>
                <c:pt idx="644">
                  <c:v>7.4000200000000405</c:v>
                </c:pt>
                <c:pt idx="645">
                  <c:v>7</c:v>
                </c:pt>
                <c:pt idx="646">
                  <c:v>10.79998999999998</c:v>
                </c:pt>
                <c:pt idx="647">
                  <c:v>6</c:v>
                </c:pt>
                <c:pt idx="648">
                  <c:v>6.5999799999999595</c:v>
                </c:pt>
                <c:pt idx="649">
                  <c:v>9</c:v>
                </c:pt>
                <c:pt idx="650">
                  <c:v>9</c:v>
                </c:pt>
                <c:pt idx="651">
                  <c:v>8.5999799999999595</c:v>
                </c:pt>
                <c:pt idx="652">
                  <c:v>7.4000200000000405</c:v>
                </c:pt>
                <c:pt idx="653">
                  <c:v>7.5999799999999595</c:v>
                </c:pt>
                <c:pt idx="654">
                  <c:v>7</c:v>
                </c:pt>
                <c:pt idx="655">
                  <c:v>7.7999899999999798</c:v>
                </c:pt>
                <c:pt idx="656">
                  <c:v>6.7999899999999798</c:v>
                </c:pt>
                <c:pt idx="657">
                  <c:v>10.40002000000004</c:v>
                </c:pt>
                <c:pt idx="658">
                  <c:v>7.5999799999999595</c:v>
                </c:pt>
                <c:pt idx="659">
                  <c:v>9</c:v>
                </c:pt>
                <c:pt idx="660">
                  <c:v>10.59997999999996</c:v>
                </c:pt>
                <c:pt idx="661">
                  <c:v>6.7999899999999798</c:v>
                </c:pt>
                <c:pt idx="662">
                  <c:v>8.4000200000000405</c:v>
                </c:pt>
                <c:pt idx="663">
                  <c:v>6.5999799999999595</c:v>
                </c:pt>
                <c:pt idx="664">
                  <c:v>6.4000200000000405</c:v>
                </c:pt>
                <c:pt idx="665">
                  <c:v>6.2000100000000202</c:v>
                </c:pt>
                <c:pt idx="666">
                  <c:v>5.4000200000000405</c:v>
                </c:pt>
                <c:pt idx="667">
                  <c:v>7.2000100000000202</c:v>
                </c:pt>
                <c:pt idx="668">
                  <c:v>7.2000100000000202</c:v>
                </c:pt>
                <c:pt idx="669">
                  <c:v>6</c:v>
                </c:pt>
                <c:pt idx="670">
                  <c:v>7.7999899999999798</c:v>
                </c:pt>
                <c:pt idx="671">
                  <c:v>5.5999799999999595</c:v>
                </c:pt>
                <c:pt idx="672">
                  <c:v>6.7999899999999798</c:v>
                </c:pt>
                <c:pt idx="673">
                  <c:v>6.2000100000000202</c:v>
                </c:pt>
                <c:pt idx="674">
                  <c:v>5</c:v>
                </c:pt>
                <c:pt idx="675">
                  <c:v>8.5999799999999595</c:v>
                </c:pt>
                <c:pt idx="676">
                  <c:v>6.4000200000000405</c:v>
                </c:pt>
                <c:pt idx="677">
                  <c:v>7</c:v>
                </c:pt>
                <c:pt idx="678">
                  <c:v>5.4000200000000405</c:v>
                </c:pt>
                <c:pt idx="679">
                  <c:v>6.7999899999999798</c:v>
                </c:pt>
                <c:pt idx="680">
                  <c:v>6.4000200000000405</c:v>
                </c:pt>
                <c:pt idx="681">
                  <c:v>8.2000100000000202</c:v>
                </c:pt>
                <c:pt idx="682">
                  <c:v>7</c:v>
                </c:pt>
                <c:pt idx="683">
                  <c:v>7.5999799999999595</c:v>
                </c:pt>
                <c:pt idx="684">
                  <c:v>6.7999899999999798</c:v>
                </c:pt>
                <c:pt idx="685">
                  <c:v>7.4000200000000405</c:v>
                </c:pt>
                <c:pt idx="686">
                  <c:v>6.7999899999999798</c:v>
                </c:pt>
                <c:pt idx="687">
                  <c:v>6.7999899999999798</c:v>
                </c:pt>
                <c:pt idx="688">
                  <c:v>6.7999899999999798</c:v>
                </c:pt>
                <c:pt idx="689">
                  <c:v>7.5999799999999595</c:v>
                </c:pt>
                <c:pt idx="690">
                  <c:v>7.2000100000000202</c:v>
                </c:pt>
                <c:pt idx="691">
                  <c:v>8.2000100000000202</c:v>
                </c:pt>
                <c:pt idx="692">
                  <c:v>3.5999799999999595</c:v>
                </c:pt>
                <c:pt idx="693">
                  <c:v>9.4000200000000405</c:v>
                </c:pt>
                <c:pt idx="694">
                  <c:v>7.5999799999999595</c:v>
                </c:pt>
                <c:pt idx="695">
                  <c:v>7</c:v>
                </c:pt>
                <c:pt idx="696">
                  <c:v>6.4000200000000405</c:v>
                </c:pt>
                <c:pt idx="697">
                  <c:v>6.4000200000000405</c:v>
                </c:pt>
                <c:pt idx="698">
                  <c:v>6.7999899999999798</c:v>
                </c:pt>
                <c:pt idx="699">
                  <c:v>6.5999799999999595</c:v>
                </c:pt>
                <c:pt idx="700">
                  <c:v>8.5999799999999595</c:v>
                </c:pt>
                <c:pt idx="701">
                  <c:v>9.4000200000000405</c:v>
                </c:pt>
                <c:pt idx="702">
                  <c:v>9.4000200000000405</c:v>
                </c:pt>
                <c:pt idx="703">
                  <c:v>8.5999799999999595</c:v>
                </c:pt>
                <c:pt idx="704">
                  <c:v>8.7999899999999798</c:v>
                </c:pt>
                <c:pt idx="705">
                  <c:v>7.4000200000000405</c:v>
                </c:pt>
                <c:pt idx="706">
                  <c:v>5.5999799999999595</c:v>
                </c:pt>
                <c:pt idx="707">
                  <c:v>7</c:v>
                </c:pt>
                <c:pt idx="708">
                  <c:v>9.4000200000000405</c:v>
                </c:pt>
                <c:pt idx="709">
                  <c:v>7</c:v>
                </c:pt>
                <c:pt idx="710">
                  <c:v>10.20001000000002</c:v>
                </c:pt>
                <c:pt idx="711">
                  <c:v>5</c:v>
                </c:pt>
                <c:pt idx="712">
                  <c:v>8.4000200000000405</c:v>
                </c:pt>
                <c:pt idx="713">
                  <c:v>7</c:v>
                </c:pt>
                <c:pt idx="714">
                  <c:v>5.7999899999999798</c:v>
                </c:pt>
                <c:pt idx="715">
                  <c:v>2.7999899999999798</c:v>
                </c:pt>
                <c:pt idx="716">
                  <c:v>8</c:v>
                </c:pt>
                <c:pt idx="717">
                  <c:v>6</c:v>
                </c:pt>
                <c:pt idx="718">
                  <c:v>7.5999799999999595</c:v>
                </c:pt>
                <c:pt idx="719">
                  <c:v>6.4000200000000405</c:v>
                </c:pt>
                <c:pt idx="720">
                  <c:v>8.7999899999999798</c:v>
                </c:pt>
                <c:pt idx="721">
                  <c:v>8.2000100000000202</c:v>
                </c:pt>
                <c:pt idx="722">
                  <c:v>8</c:v>
                </c:pt>
                <c:pt idx="723">
                  <c:v>7</c:v>
                </c:pt>
                <c:pt idx="724">
                  <c:v>7.5999799999999595</c:v>
                </c:pt>
                <c:pt idx="725">
                  <c:v>5.4000200000000405</c:v>
                </c:pt>
                <c:pt idx="726">
                  <c:v>5.2000100000000202</c:v>
                </c:pt>
                <c:pt idx="727">
                  <c:v>6</c:v>
                </c:pt>
                <c:pt idx="728">
                  <c:v>9.2000100000000202</c:v>
                </c:pt>
                <c:pt idx="729">
                  <c:v>6.2000100000000202</c:v>
                </c:pt>
                <c:pt idx="730">
                  <c:v>6.5999799999999595</c:v>
                </c:pt>
                <c:pt idx="731">
                  <c:v>7.7999899999999798</c:v>
                </c:pt>
                <c:pt idx="732">
                  <c:v>5.7999899999999798</c:v>
                </c:pt>
                <c:pt idx="733">
                  <c:v>7.7999899999999798</c:v>
                </c:pt>
                <c:pt idx="734">
                  <c:v>8</c:v>
                </c:pt>
                <c:pt idx="735">
                  <c:v>8.4000200000000405</c:v>
                </c:pt>
                <c:pt idx="736">
                  <c:v>8.2000100000000202</c:v>
                </c:pt>
                <c:pt idx="737">
                  <c:v>8.5999799999999595</c:v>
                </c:pt>
                <c:pt idx="738">
                  <c:v>6.7999899999999798</c:v>
                </c:pt>
                <c:pt idx="739">
                  <c:v>5</c:v>
                </c:pt>
                <c:pt idx="740">
                  <c:v>6.7999899999999798</c:v>
                </c:pt>
                <c:pt idx="741">
                  <c:v>6</c:v>
                </c:pt>
                <c:pt idx="742">
                  <c:v>9</c:v>
                </c:pt>
                <c:pt idx="743">
                  <c:v>8.2000100000000202</c:v>
                </c:pt>
                <c:pt idx="744">
                  <c:v>7</c:v>
                </c:pt>
                <c:pt idx="745">
                  <c:v>6.4000200000000405</c:v>
                </c:pt>
                <c:pt idx="746">
                  <c:v>5</c:v>
                </c:pt>
                <c:pt idx="747">
                  <c:v>7.2000100000000202</c:v>
                </c:pt>
                <c:pt idx="748">
                  <c:v>5.4000200000000405</c:v>
                </c:pt>
                <c:pt idx="749">
                  <c:v>7</c:v>
                </c:pt>
                <c:pt idx="750">
                  <c:v>9.5999799999999595</c:v>
                </c:pt>
                <c:pt idx="751">
                  <c:v>9.4000200000000405</c:v>
                </c:pt>
                <c:pt idx="752">
                  <c:v>8.5999799999999595</c:v>
                </c:pt>
                <c:pt idx="753">
                  <c:v>7.2000100000000202</c:v>
                </c:pt>
                <c:pt idx="754">
                  <c:v>9.7999899999999798</c:v>
                </c:pt>
                <c:pt idx="755">
                  <c:v>6</c:v>
                </c:pt>
                <c:pt idx="756">
                  <c:v>7.2000100000000202</c:v>
                </c:pt>
                <c:pt idx="757">
                  <c:v>7.2000100000000202</c:v>
                </c:pt>
                <c:pt idx="758">
                  <c:v>7.5999799999999595</c:v>
                </c:pt>
                <c:pt idx="759">
                  <c:v>6.7999899999999798</c:v>
                </c:pt>
                <c:pt idx="760">
                  <c:v>6.7999899999999798</c:v>
                </c:pt>
                <c:pt idx="761">
                  <c:v>8.4000200000000405</c:v>
                </c:pt>
                <c:pt idx="762">
                  <c:v>7.2000100000000202</c:v>
                </c:pt>
                <c:pt idx="763">
                  <c:v>7</c:v>
                </c:pt>
                <c:pt idx="764">
                  <c:v>8.5999799999999595</c:v>
                </c:pt>
                <c:pt idx="765">
                  <c:v>7</c:v>
                </c:pt>
                <c:pt idx="766">
                  <c:v>7.2000100000000202</c:v>
                </c:pt>
                <c:pt idx="767">
                  <c:v>8.7999899999999798</c:v>
                </c:pt>
                <c:pt idx="768">
                  <c:v>7.2000100000000202</c:v>
                </c:pt>
                <c:pt idx="769">
                  <c:v>6</c:v>
                </c:pt>
                <c:pt idx="770">
                  <c:v>8.5999799999999595</c:v>
                </c:pt>
                <c:pt idx="771">
                  <c:v>7.7999899999999798</c:v>
                </c:pt>
                <c:pt idx="772">
                  <c:v>5.4000200000000405</c:v>
                </c:pt>
                <c:pt idx="773">
                  <c:v>9</c:v>
                </c:pt>
                <c:pt idx="774">
                  <c:v>7</c:v>
                </c:pt>
                <c:pt idx="775">
                  <c:v>9</c:v>
                </c:pt>
                <c:pt idx="776">
                  <c:v>8</c:v>
                </c:pt>
                <c:pt idx="777">
                  <c:v>7.4000200000000405</c:v>
                </c:pt>
                <c:pt idx="778">
                  <c:v>5.5999799999999595</c:v>
                </c:pt>
                <c:pt idx="779">
                  <c:v>8.4000200000000405</c:v>
                </c:pt>
                <c:pt idx="780">
                  <c:v>8.4000200000000405</c:v>
                </c:pt>
                <c:pt idx="781">
                  <c:v>6.7999899999999798</c:v>
                </c:pt>
                <c:pt idx="782">
                  <c:v>7</c:v>
                </c:pt>
                <c:pt idx="783">
                  <c:v>8.2000100000000202</c:v>
                </c:pt>
                <c:pt idx="784">
                  <c:v>8</c:v>
                </c:pt>
                <c:pt idx="785">
                  <c:v>8.7999899999999798</c:v>
                </c:pt>
                <c:pt idx="786">
                  <c:v>5.4000200000000405</c:v>
                </c:pt>
                <c:pt idx="787">
                  <c:v>9.7999899999999798</c:v>
                </c:pt>
                <c:pt idx="788">
                  <c:v>6.4000200000000405</c:v>
                </c:pt>
                <c:pt idx="789">
                  <c:v>6.4000200000000405</c:v>
                </c:pt>
                <c:pt idx="790">
                  <c:v>6.2000100000000202</c:v>
                </c:pt>
                <c:pt idx="791">
                  <c:v>7</c:v>
                </c:pt>
                <c:pt idx="792">
                  <c:v>6</c:v>
                </c:pt>
                <c:pt idx="793">
                  <c:v>3.4000200000000405</c:v>
                </c:pt>
                <c:pt idx="794">
                  <c:v>9.5999799999999595</c:v>
                </c:pt>
                <c:pt idx="795">
                  <c:v>10.59997999999996</c:v>
                </c:pt>
                <c:pt idx="796">
                  <c:v>7.5999799999999595</c:v>
                </c:pt>
                <c:pt idx="797">
                  <c:v>7</c:v>
                </c:pt>
                <c:pt idx="798">
                  <c:v>7</c:v>
                </c:pt>
                <c:pt idx="799">
                  <c:v>6.2000100000000202</c:v>
                </c:pt>
                <c:pt idx="800">
                  <c:v>9</c:v>
                </c:pt>
                <c:pt idx="801">
                  <c:v>9.2000100000000202</c:v>
                </c:pt>
                <c:pt idx="802">
                  <c:v>5.5999799999999595</c:v>
                </c:pt>
                <c:pt idx="803">
                  <c:v>6.2000100000000202</c:v>
                </c:pt>
                <c:pt idx="804">
                  <c:v>7.5999799999999595</c:v>
                </c:pt>
                <c:pt idx="805">
                  <c:v>10.79998999999998</c:v>
                </c:pt>
                <c:pt idx="806">
                  <c:v>6.7999899999999798</c:v>
                </c:pt>
                <c:pt idx="807">
                  <c:v>5.5999799999999595</c:v>
                </c:pt>
                <c:pt idx="808">
                  <c:v>9</c:v>
                </c:pt>
                <c:pt idx="809">
                  <c:v>5.2000100000000202</c:v>
                </c:pt>
                <c:pt idx="810">
                  <c:v>7.7999899999999798</c:v>
                </c:pt>
                <c:pt idx="811">
                  <c:v>7.4000200000000405</c:v>
                </c:pt>
                <c:pt idx="812">
                  <c:v>6</c:v>
                </c:pt>
                <c:pt idx="813">
                  <c:v>5.5999799999999595</c:v>
                </c:pt>
                <c:pt idx="814">
                  <c:v>7.2000100000000202</c:v>
                </c:pt>
                <c:pt idx="815">
                  <c:v>7.2000100000000202</c:v>
                </c:pt>
                <c:pt idx="816">
                  <c:v>8.5999799999999595</c:v>
                </c:pt>
                <c:pt idx="817">
                  <c:v>11</c:v>
                </c:pt>
                <c:pt idx="818">
                  <c:v>5.4000200000000405</c:v>
                </c:pt>
                <c:pt idx="819">
                  <c:v>7.7999899999999798</c:v>
                </c:pt>
                <c:pt idx="820">
                  <c:v>7.2000100000000202</c:v>
                </c:pt>
                <c:pt idx="821">
                  <c:v>6.4000200000000405</c:v>
                </c:pt>
                <c:pt idx="822">
                  <c:v>9.7999899999999798</c:v>
                </c:pt>
                <c:pt idx="823">
                  <c:v>7.5999799999999595</c:v>
                </c:pt>
                <c:pt idx="824">
                  <c:v>6.7999899999999798</c:v>
                </c:pt>
                <c:pt idx="825">
                  <c:v>9.4000200000000405</c:v>
                </c:pt>
                <c:pt idx="826">
                  <c:v>5.2000100000000202</c:v>
                </c:pt>
                <c:pt idx="827">
                  <c:v>9.2000100000000202</c:v>
                </c:pt>
                <c:pt idx="828">
                  <c:v>7</c:v>
                </c:pt>
                <c:pt idx="829">
                  <c:v>7.2000100000000202</c:v>
                </c:pt>
                <c:pt idx="830">
                  <c:v>4.7999899999999798</c:v>
                </c:pt>
                <c:pt idx="831">
                  <c:v>8.2000100000000202</c:v>
                </c:pt>
                <c:pt idx="832">
                  <c:v>5.4000200000000405</c:v>
                </c:pt>
                <c:pt idx="833">
                  <c:v>6</c:v>
                </c:pt>
                <c:pt idx="834">
                  <c:v>8.4000200000000405</c:v>
                </c:pt>
                <c:pt idx="835">
                  <c:v>5.4000200000000405</c:v>
                </c:pt>
                <c:pt idx="836">
                  <c:v>10.40002000000004</c:v>
                </c:pt>
                <c:pt idx="837">
                  <c:v>5</c:v>
                </c:pt>
                <c:pt idx="838">
                  <c:v>7.2000100000000202</c:v>
                </c:pt>
                <c:pt idx="839">
                  <c:v>8.5999799999999595</c:v>
                </c:pt>
                <c:pt idx="840">
                  <c:v>7</c:v>
                </c:pt>
                <c:pt idx="841">
                  <c:v>8.7999899999999798</c:v>
                </c:pt>
                <c:pt idx="842">
                  <c:v>4.7999899999999798</c:v>
                </c:pt>
                <c:pt idx="843">
                  <c:v>11.20001000000002</c:v>
                </c:pt>
                <c:pt idx="844">
                  <c:v>8.4000200000000405</c:v>
                </c:pt>
                <c:pt idx="845">
                  <c:v>7.2000100000000202</c:v>
                </c:pt>
                <c:pt idx="846">
                  <c:v>9</c:v>
                </c:pt>
                <c:pt idx="847">
                  <c:v>8.7999899999999798</c:v>
                </c:pt>
                <c:pt idx="848">
                  <c:v>7.7999899999999798</c:v>
                </c:pt>
                <c:pt idx="849">
                  <c:v>8.2000100000000202</c:v>
                </c:pt>
                <c:pt idx="850">
                  <c:v>8.7999899999999798</c:v>
                </c:pt>
                <c:pt idx="851">
                  <c:v>7.4000200000000405</c:v>
                </c:pt>
                <c:pt idx="852">
                  <c:v>10.20001000000002</c:v>
                </c:pt>
                <c:pt idx="853">
                  <c:v>6</c:v>
                </c:pt>
                <c:pt idx="854">
                  <c:v>5.7999899999999798</c:v>
                </c:pt>
                <c:pt idx="855">
                  <c:v>8.5999799999999595</c:v>
                </c:pt>
                <c:pt idx="856">
                  <c:v>6.7999899999999798</c:v>
                </c:pt>
                <c:pt idx="857">
                  <c:v>9.2000100000000202</c:v>
                </c:pt>
                <c:pt idx="858">
                  <c:v>4</c:v>
                </c:pt>
                <c:pt idx="859">
                  <c:v>5</c:v>
                </c:pt>
                <c:pt idx="860">
                  <c:v>6</c:v>
                </c:pt>
                <c:pt idx="861">
                  <c:v>8.2000100000000202</c:v>
                </c:pt>
                <c:pt idx="862">
                  <c:v>5.7999899999999798</c:v>
                </c:pt>
                <c:pt idx="863">
                  <c:v>7</c:v>
                </c:pt>
                <c:pt idx="864">
                  <c:v>6.5999799999999595</c:v>
                </c:pt>
                <c:pt idx="865">
                  <c:v>6.5999799999999595</c:v>
                </c:pt>
                <c:pt idx="866">
                  <c:v>6.4000200000000405</c:v>
                </c:pt>
                <c:pt idx="867">
                  <c:v>7.4000200000000405</c:v>
                </c:pt>
                <c:pt idx="868">
                  <c:v>5.7999899999999798</c:v>
                </c:pt>
                <c:pt idx="869">
                  <c:v>8</c:v>
                </c:pt>
                <c:pt idx="870">
                  <c:v>8</c:v>
                </c:pt>
                <c:pt idx="871">
                  <c:v>8.7999899999999798</c:v>
                </c:pt>
                <c:pt idx="872">
                  <c:v>5.7999899999999798</c:v>
                </c:pt>
                <c:pt idx="873">
                  <c:v>6.4000200000000405</c:v>
                </c:pt>
                <c:pt idx="874">
                  <c:v>6</c:v>
                </c:pt>
                <c:pt idx="875">
                  <c:v>9.4000200000000405</c:v>
                </c:pt>
                <c:pt idx="876">
                  <c:v>4.7999899999999798</c:v>
                </c:pt>
                <c:pt idx="877">
                  <c:v>8.7999899999999798</c:v>
                </c:pt>
                <c:pt idx="878">
                  <c:v>7.4000200000000405</c:v>
                </c:pt>
                <c:pt idx="879">
                  <c:v>6</c:v>
                </c:pt>
                <c:pt idx="880">
                  <c:v>6.5999799999999595</c:v>
                </c:pt>
                <c:pt idx="881">
                  <c:v>7.5999799999999595</c:v>
                </c:pt>
                <c:pt idx="882">
                  <c:v>7</c:v>
                </c:pt>
                <c:pt idx="883">
                  <c:v>8.7999899999999798</c:v>
                </c:pt>
                <c:pt idx="884">
                  <c:v>4.2000100000000202</c:v>
                </c:pt>
                <c:pt idx="885">
                  <c:v>7.5999799999999595</c:v>
                </c:pt>
                <c:pt idx="886">
                  <c:v>8</c:v>
                </c:pt>
                <c:pt idx="887">
                  <c:v>9.4000200000000405</c:v>
                </c:pt>
                <c:pt idx="888">
                  <c:v>7.5999799999999595</c:v>
                </c:pt>
                <c:pt idx="889">
                  <c:v>5.4000200000000405</c:v>
                </c:pt>
                <c:pt idx="890">
                  <c:v>7.4000200000000405</c:v>
                </c:pt>
                <c:pt idx="891">
                  <c:v>7.7999899999999798</c:v>
                </c:pt>
                <c:pt idx="892">
                  <c:v>6</c:v>
                </c:pt>
                <c:pt idx="893">
                  <c:v>7.4000200000000405</c:v>
                </c:pt>
                <c:pt idx="894">
                  <c:v>6.5999799999999595</c:v>
                </c:pt>
                <c:pt idx="895">
                  <c:v>7.5999799999999595</c:v>
                </c:pt>
                <c:pt idx="896">
                  <c:v>8.5999799999999595</c:v>
                </c:pt>
                <c:pt idx="897">
                  <c:v>8</c:v>
                </c:pt>
                <c:pt idx="898">
                  <c:v>5.7999899999999798</c:v>
                </c:pt>
                <c:pt idx="899">
                  <c:v>6.4000200000000405</c:v>
                </c:pt>
                <c:pt idx="900">
                  <c:v>7.4000200000000405</c:v>
                </c:pt>
                <c:pt idx="901">
                  <c:v>8.5999799999999595</c:v>
                </c:pt>
                <c:pt idx="902">
                  <c:v>8.5999799999999595</c:v>
                </c:pt>
                <c:pt idx="903">
                  <c:v>9</c:v>
                </c:pt>
                <c:pt idx="904">
                  <c:v>2</c:v>
                </c:pt>
                <c:pt idx="905">
                  <c:v>11.79998999999998</c:v>
                </c:pt>
                <c:pt idx="906">
                  <c:v>7</c:v>
                </c:pt>
                <c:pt idx="907">
                  <c:v>6.5999799999999595</c:v>
                </c:pt>
                <c:pt idx="908">
                  <c:v>8</c:v>
                </c:pt>
                <c:pt idx="909">
                  <c:v>9.2000100000000202</c:v>
                </c:pt>
                <c:pt idx="910">
                  <c:v>4.2000100000000202</c:v>
                </c:pt>
                <c:pt idx="911">
                  <c:v>6.2000100000000202</c:v>
                </c:pt>
                <c:pt idx="912">
                  <c:v>5.7999899999999798</c:v>
                </c:pt>
                <c:pt idx="913">
                  <c:v>8.4000200000000405</c:v>
                </c:pt>
                <c:pt idx="914">
                  <c:v>5.2000100000000202</c:v>
                </c:pt>
                <c:pt idx="915">
                  <c:v>8.4000200000000405</c:v>
                </c:pt>
                <c:pt idx="916">
                  <c:v>9</c:v>
                </c:pt>
                <c:pt idx="917">
                  <c:v>6.4000200000000405</c:v>
                </c:pt>
                <c:pt idx="918">
                  <c:v>7.4000200000000405</c:v>
                </c:pt>
                <c:pt idx="919">
                  <c:v>10.20001000000002</c:v>
                </c:pt>
                <c:pt idx="920">
                  <c:v>7.5999799999999595</c:v>
                </c:pt>
                <c:pt idx="921">
                  <c:v>7.4000200000000405</c:v>
                </c:pt>
                <c:pt idx="922">
                  <c:v>7.2000100000000202</c:v>
                </c:pt>
                <c:pt idx="923">
                  <c:v>6.5999799999999595</c:v>
                </c:pt>
                <c:pt idx="924">
                  <c:v>7</c:v>
                </c:pt>
                <c:pt idx="925">
                  <c:v>10.20001000000002</c:v>
                </c:pt>
                <c:pt idx="926">
                  <c:v>8.2000100000000202</c:v>
                </c:pt>
                <c:pt idx="927">
                  <c:v>3.5999799999999595</c:v>
                </c:pt>
                <c:pt idx="928">
                  <c:v>5.7999899999999798</c:v>
                </c:pt>
                <c:pt idx="929">
                  <c:v>5.7999899999999798</c:v>
                </c:pt>
                <c:pt idx="930">
                  <c:v>9.4000200000000405</c:v>
                </c:pt>
                <c:pt idx="931">
                  <c:v>8.4000200000000405</c:v>
                </c:pt>
                <c:pt idx="932">
                  <c:v>4.4000200000000405</c:v>
                </c:pt>
                <c:pt idx="933">
                  <c:v>6.7999899999999798</c:v>
                </c:pt>
                <c:pt idx="934">
                  <c:v>7.4000200000000405</c:v>
                </c:pt>
                <c:pt idx="935">
                  <c:v>9.4000200000000405</c:v>
                </c:pt>
                <c:pt idx="936">
                  <c:v>7.2000100000000202</c:v>
                </c:pt>
                <c:pt idx="937">
                  <c:v>7.2000100000000202</c:v>
                </c:pt>
                <c:pt idx="938">
                  <c:v>7.2000100000000202</c:v>
                </c:pt>
                <c:pt idx="939">
                  <c:v>5.4000200000000405</c:v>
                </c:pt>
                <c:pt idx="940">
                  <c:v>6.7999899999999798</c:v>
                </c:pt>
                <c:pt idx="941">
                  <c:v>8.7999899999999798</c:v>
                </c:pt>
                <c:pt idx="942">
                  <c:v>7.5999799999999595</c:v>
                </c:pt>
                <c:pt idx="943">
                  <c:v>6.5999799999999595</c:v>
                </c:pt>
                <c:pt idx="944">
                  <c:v>8.4000200000000405</c:v>
                </c:pt>
                <c:pt idx="945">
                  <c:v>7.4000200000000405</c:v>
                </c:pt>
                <c:pt idx="946">
                  <c:v>2.7999899999999798</c:v>
                </c:pt>
                <c:pt idx="947">
                  <c:v>7</c:v>
                </c:pt>
                <c:pt idx="948">
                  <c:v>7.7999899999999798</c:v>
                </c:pt>
                <c:pt idx="949">
                  <c:v>6.5999799999999595</c:v>
                </c:pt>
                <c:pt idx="950">
                  <c:v>6.4000200000000405</c:v>
                </c:pt>
                <c:pt idx="951">
                  <c:v>9.7999899999999798</c:v>
                </c:pt>
                <c:pt idx="952">
                  <c:v>5.5999799999999595</c:v>
                </c:pt>
                <c:pt idx="953">
                  <c:v>3.5999799999999595</c:v>
                </c:pt>
                <c:pt idx="954">
                  <c:v>10.59997999999996</c:v>
                </c:pt>
                <c:pt idx="955">
                  <c:v>6.2000100000000202</c:v>
                </c:pt>
                <c:pt idx="956">
                  <c:v>9.2000100000000202</c:v>
                </c:pt>
                <c:pt idx="957">
                  <c:v>5</c:v>
                </c:pt>
                <c:pt idx="958">
                  <c:v>7.4000200000000405</c:v>
                </c:pt>
                <c:pt idx="959">
                  <c:v>6.2000100000000202</c:v>
                </c:pt>
                <c:pt idx="960">
                  <c:v>8</c:v>
                </c:pt>
                <c:pt idx="961">
                  <c:v>5.4000200000000405</c:v>
                </c:pt>
                <c:pt idx="962">
                  <c:v>7</c:v>
                </c:pt>
                <c:pt idx="963">
                  <c:v>7.4000200000000405</c:v>
                </c:pt>
                <c:pt idx="964">
                  <c:v>3.5999799999999595</c:v>
                </c:pt>
                <c:pt idx="965">
                  <c:v>7</c:v>
                </c:pt>
                <c:pt idx="966">
                  <c:v>4.4000200000000405</c:v>
                </c:pt>
                <c:pt idx="967">
                  <c:v>6.5999799999999595</c:v>
                </c:pt>
                <c:pt idx="968">
                  <c:v>4.5999799999999595</c:v>
                </c:pt>
                <c:pt idx="969">
                  <c:v>5.7999899999999798</c:v>
                </c:pt>
                <c:pt idx="970">
                  <c:v>7.4000200000000405</c:v>
                </c:pt>
                <c:pt idx="971">
                  <c:v>3.4000200000000405</c:v>
                </c:pt>
                <c:pt idx="972">
                  <c:v>9.5999799999999595</c:v>
                </c:pt>
                <c:pt idx="973">
                  <c:v>6.7999899999999798</c:v>
                </c:pt>
                <c:pt idx="974">
                  <c:v>5.2000100000000202</c:v>
                </c:pt>
                <c:pt idx="975">
                  <c:v>7.4000200000000405</c:v>
                </c:pt>
                <c:pt idx="976">
                  <c:v>8.2000100000000202</c:v>
                </c:pt>
                <c:pt idx="977">
                  <c:v>6.2000100000000202</c:v>
                </c:pt>
                <c:pt idx="978">
                  <c:v>3.7999899999999798</c:v>
                </c:pt>
                <c:pt idx="979">
                  <c:v>5.5999799999999595</c:v>
                </c:pt>
                <c:pt idx="980">
                  <c:v>7.5999799999999595</c:v>
                </c:pt>
                <c:pt idx="981">
                  <c:v>7.4000200000000405</c:v>
                </c:pt>
                <c:pt idx="982">
                  <c:v>6.5999799999999595</c:v>
                </c:pt>
                <c:pt idx="983">
                  <c:v>4.5999799999999595</c:v>
                </c:pt>
                <c:pt idx="984">
                  <c:v>8.4000200000000405</c:v>
                </c:pt>
                <c:pt idx="985">
                  <c:v>8</c:v>
                </c:pt>
                <c:pt idx="986">
                  <c:v>5.7999899999999798</c:v>
                </c:pt>
                <c:pt idx="987">
                  <c:v>6.2000100000000202</c:v>
                </c:pt>
                <c:pt idx="988">
                  <c:v>11.20001000000002</c:v>
                </c:pt>
                <c:pt idx="989">
                  <c:v>6.4000200000000405</c:v>
                </c:pt>
                <c:pt idx="990">
                  <c:v>4.5999799999999595</c:v>
                </c:pt>
                <c:pt idx="991">
                  <c:v>6.2000100000000202</c:v>
                </c:pt>
                <c:pt idx="992">
                  <c:v>3</c:v>
                </c:pt>
                <c:pt idx="993">
                  <c:v>5</c:v>
                </c:pt>
                <c:pt idx="994">
                  <c:v>2.5999799999999595</c:v>
                </c:pt>
                <c:pt idx="995">
                  <c:v>8</c:v>
                </c:pt>
                <c:pt idx="996">
                  <c:v>5</c:v>
                </c:pt>
                <c:pt idx="997">
                  <c:v>7</c:v>
                </c:pt>
                <c:pt idx="998">
                  <c:v>5.7999899999999798</c:v>
                </c:pt>
                <c:pt idx="999">
                  <c:v>4.7999899999999798</c:v>
                </c:pt>
                <c:pt idx="1000">
                  <c:v>3.5999799999999595</c:v>
                </c:pt>
                <c:pt idx="1001">
                  <c:v>2.4000200000000405</c:v>
                </c:pt>
                <c:pt idx="1002">
                  <c:v>5.7999899999999798</c:v>
                </c:pt>
                <c:pt idx="1003">
                  <c:v>4.7999899999999798</c:v>
                </c:pt>
                <c:pt idx="1004">
                  <c:v>1.4000200000000405</c:v>
                </c:pt>
                <c:pt idx="1005">
                  <c:v>4.2000100000000202</c:v>
                </c:pt>
                <c:pt idx="1006">
                  <c:v>1.4000200000000405</c:v>
                </c:pt>
                <c:pt idx="1007">
                  <c:v>6</c:v>
                </c:pt>
                <c:pt idx="1008">
                  <c:v>2.2000100000000202</c:v>
                </c:pt>
                <c:pt idx="1009">
                  <c:v>1</c:v>
                </c:pt>
                <c:pt idx="1010">
                  <c:v>0</c:v>
                </c:pt>
                <c:pt idx="1011">
                  <c:v>0.40002000000004045</c:v>
                </c:pt>
                <c:pt idx="1012">
                  <c:v>-2.2000100000000202</c:v>
                </c:pt>
                <c:pt idx="1013">
                  <c:v>-2.2000100000000202</c:v>
                </c:pt>
                <c:pt idx="1014">
                  <c:v>-4.2000100000000202</c:v>
                </c:pt>
                <c:pt idx="1015">
                  <c:v>-1.4000200000000405</c:v>
                </c:pt>
                <c:pt idx="1016">
                  <c:v>-3.2000100000000202</c:v>
                </c:pt>
                <c:pt idx="1017">
                  <c:v>-5</c:v>
                </c:pt>
                <c:pt idx="1018">
                  <c:v>-6.7999899999999798</c:v>
                </c:pt>
                <c:pt idx="1019">
                  <c:v>-9.5999799999999595</c:v>
                </c:pt>
                <c:pt idx="1020">
                  <c:v>-9</c:v>
                </c:pt>
                <c:pt idx="1021">
                  <c:v>-13</c:v>
                </c:pt>
                <c:pt idx="1022">
                  <c:v>-15.59997999999996</c:v>
                </c:pt>
                <c:pt idx="1023">
                  <c:v>-20.20001000000002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63B-4149-A429-EF4C8BD2E3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3594719"/>
        <c:axId val="1133602207"/>
      </c:scatterChart>
      <c:valAx>
        <c:axId val="1880757855"/>
        <c:scaling>
          <c:orientation val="minMax"/>
          <c:max val="200"/>
          <c:min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="1"/>
                  <a:t>Raman shift (cm</a:t>
                </a:r>
                <a:r>
                  <a:rPr lang="en-US" sz="1400" b="1" i="0" u="none" strike="noStrike" baseline="30000">
                    <a:effectLst/>
                  </a:rPr>
                  <a:t>−</a:t>
                </a:r>
                <a:r>
                  <a:rPr lang="es-ES" b="1" baseline="30000"/>
                  <a:t>1</a:t>
                </a:r>
                <a:r>
                  <a:rPr lang="es-ES" b="1"/>
                  <a:t>)</a:t>
                </a:r>
              </a:p>
            </c:rich>
          </c:tx>
          <c:layout>
            <c:manualLayout>
              <c:xMode val="edge"/>
              <c:yMode val="edge"/>
              <c:x val="0.33177464327750394"/>
              <c:y val="0.887014523184601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0758271"/>
        <c:crossesAt val="-2000"/>
        <c:crossBetween val="midCat"/>
        <c:majorUnit val="20"/>
      </c:valAx>
      <c:valAx>
        <c:axId val="1880758271"/>
        <c:scaling>
          <c:orientation val="minMax"/>
          <c:max val="25000"/>
          <c:min val="-2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="1"/>
                  <a:t>Intensity (a.u.)</a:t>
                </a:r>
              </a:p>
            </c:rich>
          </c:tx>
          <c:layout>
            <c:manualLayout>
              <c:xMode val="edge"/>
              <c:yMode val="edge"/>
              <c:x val="7.9936051159072735E-2"/>
              <c:y val="0.213347331583552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0757855"/>
        <c:crosses val="autoZero"/>
        <c:crossBetween val="midCat"/>
      </c:valAx>
      <c:valAx>
        <c:axId val="1133602207"/>
        <c:scaling>
          <c:orientation val="minMax"/>
          <c:max val="4270"/>
          <c:min val="17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3594719"/>
        <c:crosses val="max"/>
        <c:crossBetween val="midCat"/>
      </c:valAx>
      <c:valAx>
        <c:axId val="1133594719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extTo"/>
        <c:crossAx val="1133602207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1820051156026"/>
          <c:y val="4.1354680664916883E-2"/>
          <c:w val="0.76159907718541553"/>
          <c:h val="0.75336307961504811"/>
        </c:manualLayout>
      </c:layout>
      <c:scatterChart>
        <c:scatterStyle val="smoothMarker"/>
        <c:varyColors val="0"/>
        <c:ser>
          <c:idx val="1"/>
          <c:order val="0"/>
          <c:tx>
            <c:v>F-TiO2</c:v>
          </c:tx>
          <c:spPr>
            <a:ln w="1905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xVal>
            <c:numRef>
              <c:f>Hoja1!$AK$3:$AK$1026</c:f>
              <c:numCache>
                <c:formatCode>General</c:formatCode>
                <c:ptCount val="1024"/>
                <c:pt idx="0">
                  <c:v>-64.408335696641004</c:v>
                </c:pt>
                <c:pt idx="1">
                  <c:v>-59.520102215332102</c:v>
                </c:pt>
                <c:pt idx="2">
                  <c:v>-54.6345215501103</c:v>
                </c:pt>
                <c:pt idx="3">
                  <c:v>-49.751591663626101</c:v>
                </c:pt>
                <c:pt idx="4">
                  <c:v>-44.871310520631603</c:v>
                </c:pt>
                <c:pt idx="5">
                  <c:v>-39.993676087942397</c:v>
                </c:pt>
                <c:pt idx="6">
                  <c:v>-35.118686334474702</c:v>
                </c:pt>
                <c:pt idx="7">
                  <c:v>-30.246339231198398</c:v>
                </c:pt>
                <c:pt idx="8">
                  <c:v>-25.376632751175201</c:v>
                </c:pt>
                <c:pt idx="9">
                  <c:v>-20.509564869531001</c:v>
                </c:pt>
                <c:pt idx="10">
                  <c:v>-15.645133563458199</c:v>
                </c:pt>
                <c:pt idx="11">
                  <c:v>-10.7833368122162</c:v>
                </c:pt>
                <c:pt idx="12">
                  <c:v>-5.9241725971333903</c:v>
                </c:pt>
                <c:pt idx="13">
                  <c:v>-1.0676389015844001</c:v>
                </c:pt>
                <c:pt idx="14">
                  <c:v>3.7862662889726497</c:v>
                </c:pt>
                <c:pt idx="15">
                  <c:v>8.6375449870507808</c:v>
                </c:pt>
                <c:pt idx="16">
                  <c:v>13.4861992030926</c:v>
                </c:pt>
                <c:pt idx="17">
                  <c:v>18.332230945501102</c:v>
                </c:pt>
                <c:pt idx="18">
                  <c:v>23.175642220629999</c:v>
                </c:pt>
                <c:pt idx="19">
                  <c:v>28.016435032778599</c:v>
                </c:pt>
                <c:pt idx="20">
                  <c:v>32.8546113842105</c:v>
                </c:pt>
                <c:pt idx="21">
                  <c:v>37.690173275155502</c:v>
                </c:pt>
                <c:pt idx="22">
                  <c:v>42.5231227038011</c:v>
                </c:pt>
                <c:pt idx="23">
                  <c:v>47.3534616662944</c:v>
                </c:pt>
                <c:pt idx="24">
                  <c:v>52.181192156757</c:v>
                </c:pt>
                <c:pt idx="25">
                  <c:v>57.0063161672836</c:v>
                </c:pt>
                <c:pt idx="26">
                  <c:v>61.828835687936198</c:v>
                </c:pt>
                <c:pt idx="27">
                  <c:v>66.648752706751296</c:v>
                </c:pt>
                <c:pt idx="28">
                  <c:v>71.466069209753798</c:v>
                </c:pt>
                <c:pt idx="29">
                  <c:v>76.280787180936102</c:v>
                </c:pt>
                <c:pt idx="30">
                  <c:v>81.092908602288205</c:v>
                </c:pt>
                <c:pt idx="31">
                  <c:v>85.902435453776704</c:v>
                </c:pt>
                <c:pt idx="32">
                  <c:v>90.709369713354903</c:v>
                </c:pt>
                <c:pt idx="33">
                  <c:v>95.513713356977703</c:v>
                </c:pt>
                <c:pt idx="34">
                  <c:v>100.31546835858791</c:v>
                </c:pt>
                <c:pt idx="35">
                  <c:v>105.114636690119</c:v>
                </c:pt>
                <c:pt idx="36">
                  <c:v>109.91122032150901</c:v>
                </c:pt>
                <c:pt idx="37">
                  <c:v>114.70522122070101</c:v>
                </c:pt>
                <c:pt idx="38">
                  <c:v>119.496641353643</c:v>
                </c:pt>
                <c:pt idx="39">
                  <c:v>124.285482684271</c:v>
                </c:pt>
                <c:pt idx="40">
                  <c:v>129.07174717455399</c:v>
                </c:pt>
                <c:pt idx="41">
                  <c:v>133.855436784456</c:v>
                </c:pt>
                <c:pt idx="42">
                  <c:v>138.63655347196499</c:v>
                </c:pt>
                <c:pt idx="43">
                  <c:v>143.41509919308101</c:v>
                </c:pt>
                <c:pt idx="44">
                  <c:v>148.19107590182901</c:v>
                </c:pt>
                <c:pt idx="45">
                  <c:v>152.96448555024301</c:v>
                </c:pt>
                <c:pt idx="46">
                  <c:v>157.735330088387</c:v>
                </c:pt>
                <c:pt idx="47">
                  <c:v>162.503611464356</c:v>
                </c:pt>
                <c:pt idx="48">
                  <c:v>167.269331624275</c:v>
                </c:pt>
                <c:pt idx="49">
                  <c:v>172.03249251229701</c:v>
                </c:pt>
                <c:pt idx="50">
                  <c:v>176.79309607060199</c:v>
                </c:pt>
                <c:pt idx="51">
                  <c:v>181.55114423941501</c:v>
                </c:pt>
                <c:pt idx="52">
                  <c:v>186.306638957004</c:v>
                </c:pt>
                <c:pt idx="53">
                  <c:v>191.05958215966999</c:v>
                </c:pt>
                <c:pt idx="54">
                  <c:v>195.80997578175999</c:v>
                </c:pt>
                <c:pt idx="55">
                  <c:v>200.55782175567199</c:v>
                </c:pt>
                <c:pt idx="56">
                  <c:v>205.30312201184799</c:v>
                </c:pt>
                <c:pt idx="57">
                  <c:v>210.04587847877599</c:v>
                </c:pt>
                <c:pt idx="58">
                  <c:v>214.78609308301799</c:v>
                </c:pt>
                <c:pt idx="59">
                  <c:v>219.52376774916701</c:v>
                </c:pt>
                <c:pt idx="60">
                  <c:v>224.258904399898</c:v>
                </c:pt>
                <c:pt idx="61">
                  <c:v>228.99150495593199</c:v>
                </c:pt>
                <c:pt idx="62">
                  <c:v>233.721571336051</c:v>
                </c:pt>
                <c:pt idx="63">
                  <c:v>238.44910545712301</c:v>
                </c:pt>
                <c:pt idx="64">
                  <c:v>243.174109234063</c:v>
                </c:pt>
                <c:pt idx="65">
                  <c:v>247.89658457986701</c:v>
                </c:pt>
                <c:pt idx="66">
                  <c:v>252.61653340561099</c:v>
                </c:pt>
                <c:pt idx="67">
                  <c:v>257.33395762042699</c:v>
                </c:pt>
                <c:pt idx="68">
                  <c:v>262.04885913154902</c:v>
                </c:pt>
                <c:pt idx="69">
                  <c:v>266.76123984427102</c:v>
                </c:pt>
                <c:pt idx="70">
                  <c:v>271.47110166198303</c:v>
                </c:pt>
                <c:pt idx="71">
                  <c:v>276.17844648615898</c:v>
                </c:pt>
                <c:pt idx="72">
                  <c:v>280.88327621635898</c:v>
                </c:pt>
                <c:pt idx="73">
                  <c:v>285.58559275022998</c:v>
                </c:pt>
                <c:pt idx="74">
                  <c:v>290.28539798351898</c:v>
                </c:pt>
                <c:pt idx="75">
                  <c:v>294.98269381006298</c:v>
                </c:pt>
                <c:pt idx="76">
                  <c:v>299.67748212179401</c:v>
                </c:pt>
                <c:pt idx="77">
                  <c:v>304.36976480875398</c:v>
                </c:pt>
                <c:pt idx="78">
                  <c:v>309.05954375908101</c:v>
                </c:pt>
                <c:pt idx="79">
                  <c:v>313.746820859016</c:v>
                </c:pt>
                <c:pt idx="80">
                  <c:v>318.43159799290697</c:v>
                </c:pt>
                <c:pt idx="81">
                  <c:v>323.113877043218</c:v>
                </c:pt>
                <c:pt idx="82">
                  <c:v>327.79365989051797</c:v>
                </c:pt>
                <c:pt idx="83">
                  <c:v>332.470948413499</c:v>
                </c:pt>
                <c:pt idx="84">
                  <c:v>337.14574448894899</c:v>
                </c:pt>
                <c:pt idx="85">
                  <c:v>341.81804999180798</c:v>
                </c:pt>
                <c:pt idx="86">
                  <c:v>346.487866795103</c:v>
                </c:pt>
                <c:pt idx="87">
                  <c:v>351.15519677001402</c:v>
                </c:pt>
                <c:pt idx="88">
                  <c:v>355.82004178582201</c:v>
                </c:pt>
                <c:pt idx="89">
                  <c:v>360.48240370995399</c:v>
                </c:pt>
                <c:pt idx="90">
                  <c:v>365.14228440796001</c:v>
                </c:pt>
                <c:pt idx="91">
                  <c:v>369.79968574352898</c:v>
                </c:pt>
                <c:pt idx="92">
                  <c:v>374.45460957848002</c:v>
                </c:pt>
                <c:pt idx="93">
                  <c:v>379.107057772769</c:v>
                </c:pt>
                <c:pt idx="94">
                  <c:v>383.75703218449502</c:v>
                </c:pt>
                <c:pt idx="95">
                  <c:v>388.40453466989402</c:v>
                </c:pt>
                <c:pt idx="96">
                  <c:v>393.04956708336198</c:v>
                </c:pt>
                <c:pt idx="97">
                  <c:v>397.69213127742302</c:v>
                </c:pt>
                <c:pt idx="98">
                  <c:v>402.33222910276402</c:v>
                </c:pt>
                <c:pt idx="99">
                  <c:v>406.96986240821502</c:v>
                </c:pt>
                <c:pt idx="100">
                  <c:v>411.60503304076701</c:v>
                </c:pt>
                <c:pt idx="101">
                  <c:v>416.237742845561</c:v>
                </c:pt>
                <c:pt idx="102">
                  <c:v>420.86799366590202</c:v>
                </c:pt>
                <c:pt idx="103">
                  <c:v>425.49578734324899</c:v>
                </c:pt>
                <c:pt idx="104">
                  <c:v>430.12112571723702</c:v>
                </c:pt>
                <c:pt idx="105">
                  <c:v>434.74401062564999</c:v>
                </c:pt>
                <c:pt idx="106">
                  <c:v>439.36444390445598</c:v>
                </c:pt>
                <c:pt idx="107">
                  <c:v>443.98242738777702</c:v>
                </c:pt>
                <c:pt idx="108">
                  <c:v>448.59796290792502</c:v>
                </c:pt>
                <c:pt idx="109">
                  <c:v>453.21105229537</c:v>
                </c:pt>
                <c:pt idx="110">
                  <c:v>457.82169737876899</c:v>
                </c:pt>
                <c:pt idx="111">
                  <c:v>462.42989998495602</c:v>
                </c:pt>
                <c:pt idx="112">
                  <c:v>467.03566193894699</c:v>
                </c:pt>
                <c:pt idx="113">
                  <c:v>471.638985063939</c:v>
                </c:pt>
                <c:pt idx="114">
                  <c:v>476.23987118131703</c:v>
                </c:pt>
                <c:pt idx="115">
                  <c:v>480.838322110653</c:v>
                </c:pt>
                <c:pt idx="116">
                  <c:v>485.43433966971401</c:v>
                </c:pt>
                <c:pt idx="117">
                  <c:v>490.02792567445402</c:v>
                </c:pt>
                <c:pt idx="118">
                  <c:v>494.61908193902502</c:v>
                </c:pt>
                <c:pt idx="119">
                  <c:v>499.207810275773</c:v>
                </c:pt>
                <c:pt idx="120">
                  <c:v>503.79411249525202</c:v>
                </c:pt>
                <c:pt idx="121">
                  <c:v>508.37799040621002</c:v>
                </c:pt>
                <c:pt idx="122">
                  <c:v>512.959445815599</c:v>
                </c:pt>
                <c:pt idx="123">
                  <c:v>517.53848052858405</c:v>
                </c:pt>
                <c:pt idx="124">
                  <c:v>522.115096348527</c:v>
                </c:pt>
                <c:pt idx="125">
                  <c:v>526.68929507701205</c:v>
                </c:pt>
                <c:pt idx="126">
                  <c:v>531.26107851382994</c:v>
                </c:pt>
                <c:pt idx="127">
                  <c:v>535.83044845698703</c:v>
                </c:pt>
                <c:pt idx="128">
                  <c:v>540.39740670271203</c:v>
                </c:pt>
                <c:pt idx="129">
                  <c:v>544.96195504545096</c:v>
                </c:pt>
                <c:pt idx="130">
                  <c:v>549.52409527786006</c:v>
                </c:pt>
                <c:pt idx="131">
                  <c:v>554.08382919083999</c:v>
                </c:pt>
                <c:pt idx="132">
                  <c:v>558.64115857350305</c:v>
                </c:pt>
                <c:pt idx="133">
                  <c:v>563.19608521318901</c:v>
                </c:pt>
                <c:pt idx="134">
                  <c:v>567.74861089548199</c:v>
                </c:pt>
                <c:pt idx="135">
                  <c:v>572.29873740418498</c:v>
                </c:pt>
                <c:pt idx="136">
                  <c:v>576.84646652134802</c:v>
                </c:pt>
                <c:pt idx="137">
                  <c:v>581.39180002723901</c:v>
                </c:pt>
                <c:pt idx="138">
                  <c:v>585.93473970038997</c:v>
                </c:pt>
                <c:pt idx="139">
                  <c:v>590.47528731755403</c:v>
                </c:pt>
                <c:pt idx="140">
                  <c:v>595.01344465373495</c:v>
                </c:pt>
                <c:pt idx="141">
                  <c:v>599.54921348219295</c:v>
                </c:pt>
                <c:pt idx="142">
                  <c:v>604.08259557441795</c:v>
                </c:pt>
                <c:pt idx="143">
                  <c:v>608.61359270015998</c:v>
                </c:pt>
                <c:pt idx="144">
                  <c:v>613.14220662742503</c:v>
                </c:pt>
                <c:pt idx="145">
                  <c:v>617.66843912246395</c:v>
                </c:pt>
                <c:pt idx="146">
                  <c:v>622.192291949788</c:v>
                </c:pt>
                <c:pt idx="147">
                  <c:v>626.71376687217901</c:v>
                </c:pt>
                <c:pt idx="148">
                  <c:v>631.23286565065405</c:v>
                </c:pt>
                <c:pt idx="149">
                  <c:v>635.74959004452603</c:v>
                </c:pt>
                <c:pt idx="150">
                  <c:v>640.26394181133696</c:v>
                </c:pt>
                <c:pt idx="151">
                  <c:v>644.77592270692605</c:v>
                </c:pt>
                <c:pt idx="152">
                  <c:v>649.28553448539196</c:v>
                </c:pt>
                <c:pt idx="153">
                  <c:v>653.79277889910202</c:v>
                </c:pt>
                <c:pt idx="154">
                  <c:v>658.29765769869698</c:v>
                </c:pt>
                <c:pt idx="155">
                  <c:v>662.80017263309901</c:v>
                </c:pt>
                <c:pt idx="156">
                  <c:v>667.30032544950495</c:v>
                </c:pt>
                <c:pt idx="157">
                  <c:v>671.79811789338703</c:v>
                </c:pt>
                <c:pt idx="158">
                  <c:v>676.29355170851898</c:v>
                </c:pt>
                <c:pt idx="159">
                  <c:v>680.78662863692898</c:v>
                </c:pt>
                <c:pt idx="160">
                  <c:v>685.27735041895698</c:v>
                </c:pt>
                <c:pt idx="161">
                  <c:v>689.76571879322103</c:v>
                </c:pt>
                <c:pt idx="162">
                  <c:v>694.25173549662702</c:v>
                </c:pt>
                <c:pt idx="163">
                  <c:v>698.73540226438604</c:v>
                </c:pt>
                <c:pt idx="164">
                  <c:v>703.21672082999396</c:v>
                </c:pt>
                <c:pt idx="165">
                  <c:v>707.69569292524102</c:v>
                </c:pt>
                <c:pt idx="166">
                  <c:v>712.17232028022602</c:v>
                </c:pt>
                <c:pt idx="167">
                  <c:v>716.64660462334496</c:v>
                </c:pt>
                <c:pt idx="168">
                  <c:v>721.11854768129797</c:v>
                </c:pt>
                <c:pt idx="169">
                  <c:v>725.58815117908296</c:v>
                </c:pt>
                <c:pt idx="170">
                  <c:v>730.05541684001798</c:v>
                </c:pt>
                <c:pt idx="171">
                  <c:v>734.52034638572695</c:v>
                </c:pt>
                <c:pt idx="172">
                  <c:v>738.98294153613404</c:v>
                </c:pt>
                <c:pt idx="173">
                  <c:v>743.44320400949198</c:v>
                </c:pt>
                <c:pt idx="174">
                  <c:v>747.90113552236801</c:v>
                </c:pt>
                <c:pt idx="175">
                  <c:v>752.35673778963303</c:v>
                </c:pt>
                <c:pt idx="176">
                  <c:v>756.81001252449698</c:v>
                </c:pt>
                <c:pt idx="177">
                  <c:v>761.26096143847803</c:v>
                </c:pt>
                <c:pt idx="178">
                  <c:v>765.70958624142395</c:v>
                </c:pt>
                <c:pt idx="179">
                  <c:v>770.15588864150698</c:v>
                </c:pt>
                <c:pt idx="180">
                  <c:v>774.59987034523101</c:v>
                </c:pt>
                <c:pt idx="181">
                  <c:v>779.04153305742295</c:v>
                </c:pt>
                <c:pt idx="182">
                  <c:v>783.48087848124806</c:v>
                </c:pt>
                <c:pt idx="183">
                  <c:v>787.91790831820595</c:v>
                </c:pt>
                <c:pt idx="184">
                  <c:v>792.35262426813301</c:v>
                </c:pt>
                <c:pt idx="185">
                  <c:v>796.78502802919502</c:v>
                </c:pt>
                <c:pt idx="186">
                  <c:v>801.21512129790801</c:v>
                </c:pt>
                <c:pt idx="187">
                  <c:v>805.64290576913299</c:v>
                </c:pt>
                <c:pt idx="188">
                  <c:v>810.06838313606397</c:v>
                </c:pt>
                <c:pt idx="189">
                  <c:v>814.49155509025104</c:v>
                </c:pt>
                <c:pt idx="190">
                  <c:v>818.91242332158401</c:v>
                </c:pt>
                <c:pt idx="191">
                  <c:v>823.33098951831903</c:v>
                </c:pt>
                <c:pt idx="192">
                  <c:v>827.74725536704</c:v>
                </c:pt>
                <c:pt idx="193">
                  <c:v>832.16122255271603</c:v>
                </c:pt>
                <c:pt idx="194">
                  <c:v>836.57289275864196</c:v>
                </c:pt>
                <c:pt idx="195">
                  <c:v>840.98226766649395</c:v>
                </c:pt>
                <c:pt idx="196">
                  <c:v>845.38934895629802</c:v>
                </c:pt>
                <c:pt idx="197">
                  <c:v>849.79413830644603</c:v>
                </c:pt>
                <c:pt idx="198">
                  <c:v>854.19663739369298</c:v>
                </c:pt>
                <c:pt idx="199">
                  <c:v>858.596847893166</c:v>
                </c:pt>
                <c:pt idx="200">
                  <c:v>862.99477147835205</c:v>
                </c:pt>
                <c:pt idx="201">
                  <c:v>867.39040982110805</c:v>
                </c:pt>
                <c:pt idx="202">
                  <c:v>871.78376459167896</c:v>
                </c:pt>
                <c:pt idx="203">
                  <c:v>876.174837458664</c:v>
                </c:pt>
                <c:pt idx="204">
                  <c:v>880.56363008905498</c:v>
                </c:pt>
                <c:pt idx="205">
                  <c:v>884.95014414821003</c:v>
                </c:pt>
                <c:pt idx="206">
                  <c:v>889.33438129987996</c:v>
                </c:pt>
                <c:pt idx="207">
                  <c:v>893.71634320619</c:v>
                </c:pt>
                <c:pt idx="208">
                  <c:v>898.09603152764896</c:v>
                </c:pt>
                <c:pt idx="209">
                  <c:v>902.47344792315403</c:v>
                </c:pt>
                <c:pt idx="210">
                  <c:v>906.84859404998701</c:v>
                </c:pt>
                <c:pt idx="211">
                  <c:v>911.22147156383505</c:v>
                </c:pt>
                <c:pt idx="212">
                  <c:v>915.59208211876205</c:v>
                </c:pt>
                <c:pt idx="213">
                  <c:v>919.960427367227</c:v>
                </c:pt>
                <c:pt idx="214">
                  <c:v>924.32650896009204</c:v>
                </c:pt>
                <c:pt idx="215">
                  <c:v>928.69032854661498</c:v>
                </c:pt>
                <c:pt idx="216">
                  <c:v>933.05188777445096</c:v>
                </c:pt>
                <c:pt idx="217">
                  <c:v>937.41118828965796</c:v>
                </c:pt>
                <c:pt idx="218">
                  <c:v>941.76823173670698</c:v>
                </c:pt>
                <c:pt idx="219">
                  <c:v>946.12301975845605</c:v>
                </c:pt>
                <c:pt idx="220">
                  <c:v>950.47555399619205</c:v>
                </c:pt>
                <c:pt idx="221">
                  <c:v>954.82583608959101</c:v>
                </c:pt>
                <c:pt idx="222">
                  <c:v>959.17386767676305</c:v>
                </c:pt>
                <c:pt idx="223">
                  <c:v>963.51965039421304</c:v>
                </c:pt>
                <c:pt idx="224">
                  <c:v>967.86318587687003</c:v>
                </c:pt>
                <c:pt idx="225">
                  <c:v>972.204475758076</c:v>
                </c:pt>
                <c:pt idx="226">
                  <c:v>976.54352166960098</c:v>
                </c:pt>
                <c:pt idx="227">
                  <c:v>980.88032524162804</c:v>
                </c:pt>
                <c:pt idx="228">
                  <c:v>985.21488810276696</c:v>
                </c:pt>
                <c:pt idx="229">
                  <c:v>989.54721188004999</c:v>
                </c:pt>
                <c:pt idx="230">
                  <c:v>993.87729819894003</c:v>
                </c:pt>
                <c:pt idx="231">
                  <c:v>998.20514868332896</c:v>
                </c:pt>
                <c:pt idx="232">
                  <c:v>1002.53076495553</c:v>
                </c:pt>
                <c:pt idx="233">
                  <c:v>1006.8541486363</c:v>
                </c:pt>
                <c:pt idx="234">
                  <c:v>1011.17530134484</c:v>
                </c:pt>
                <c:pt idx="235">
                  <c:v>1015.49422469876</c:v>
                </c:pt>
                <c:pt idx="236">
                  <c:v>1019.81092031412</c:v>
                </c:pt>
                <c:pt idx="237">
                  <c:v>1024.1253898054401</c:v>
                </c:pt>
                <c:pt idx="238">
                  <c:v>1028.4376347856501</c:v>
                </c:pt>
                <c:pt idx="239">
                  <c:v>1032.74765686615</c:v>
                </c:pt>
                <c:pt idx="240">
                  <c:v>1037.0554576567699</c:v>
                </c:pt>
                <c:pt idx="241">
                  <c:v>1041.3610387658</c:v>
                </c:pt>
                <c:pt idx="242">
                  <c:v>1045.6644017999599</c:v>
                </c:pt>
                <c:pt idx="243">
                  <c:v>1049.9655483644499</c:v>
                </c:pt>
                <c:pt idx="244">
                  <c:v>1054.2644800629</c:v>
                </c:pt>
                <c:pt idx="245">
                  <c:v>1058.5611984974</c:v>
                </c:pt>
                <c:pt idx="246">
                  <c:v>1062.8557052685201</c:v>
                </c:pt>
                <c:pt idx="247">
                  <c:v>1067.1480019752501</c:v>
                </c:pt>
                <c:pt idx="248">
                  <c:v>1071.4380902150699</c:v>
                </c:pt>
                <c:pt idx="249">
                  <c:v>1075.72597158391</c:v>
                </c:pt>
                <c:pt idx="250">
                  <c:v>1080.01164767616</c:v>
                </c:pt>
                <c:pt idx="251">
                  <c:v>1084.2951200847001</c:v>
                </c:pt>
                <c:pt idx="252">
                  <c:v>1088.57639040086</c:v>
                </c:pt>
                <c:pt idx="253">
                  <c:v>1092.85546021443</c:v>
                </c:pt>
                <c:pt idx="254">
                  <c:v>1097.1323311137</c:v>
                </c:pt>
                <c:pt idx="255">
                  <c:v>1101.4070046854099</c:v>
                </c:pt>
                <c:pt idx="256">
                  <c:v>1105.6794825147899</c:v>
                </c:pt>
                <c:pt idx="257">
                  <c:v>1109.9497661855401</c:v>
                </c:pt>
                <c:pt idx="258">
                  <c:v>1114.21785727985</c:v>
                </c:pt>
                <c:pt idx="259">
                  <c:v>1118.48375737836</c:v>
                </c:pt>
                <c:pt idx="260">
                  <c:v>1122.7474680602299</c:v>
                </c:pt>
                <c:pt idx="261">
                  <c:v>1127.0089909030901</c:v>
                </c:pt>
                <c:pt idx="262">
                  <c:v>1131.2683274830599</c:v>
                </c:pt>
                <c:pt idx="263">
                  <c:v>1135.5254793747399</c:v>
                </c:pt>
                <c:pt idx="264">
                  <c:v>1139.7804481512301</c:v>
                </c:pt>
                <c:pt idx="265">
                  <c:v>1144.03323538411</c:v>
                </c:pt>
                <c:pt idx="266">
                  <c:v>1148.2838426434701</c:v>
                </c:pt>
                <c:pt idx="267">
                  <c:v>1152.5322714978799</c:v>
                </c:pt>
                <c:pt idx="268">
                  <c:v>1156.7785235144199</c:v>
                </c:pt>
                <c:pt idx="269">
                  <c:v>1161.0226002586601</c:v>
                </c:pt>
                <c:pt idx="270">
                  <c:v>1165.26450329468</c:v>
                </c:pt>
                <c:pt idx="271">
                  <c:v>1169.5042341850501</c:v>
                </c:pt>
                <c:pt idx="272">
                  <c:v>1173.74179449086</c:v>
                </c:pt>
                <c:pt idx="273">
                  <c:v>1177.9771857717001</c:v>
                </c:pt>
                <c:pt idx="274">
                  <c:v>1182.21040958567</c:v>
                </c:pt>
                <c:pt idx="275">
                  <c:v>1186.4414674893601</c:v>
                </c:pt>
                <c:pt idx="276">
                  <c:v>1190.67036103791</c:v>
                </c:pt>
                <c:pt idx="277">
                  <c:v>1194.8970917849499</c:v>
                </c:pt>
                <c:pt idx="278">
                  <c:v>1199.1216612826099</c:v>
                </c:pt>
                <c:pt idx="279">
                  <c:v>1203.3440710815801</c:v>
                </c:pt>
                <c:pt idx="280">
                  <c:v>1207.56432273103</c:v>
                </c:pt>
                <c:pt idx="281">
                  <c:v>1211.7824177786699</c:v>
                </c:pt>
                <c:pt idx="282">
                  <c:v>1215.9983577707201</c:v>
                </c:pt>
                <c:pt idx="283">
                  <c:v>1220.2121442519499</c:v>
                </c:pt>
                <c:pt idx="284">
                  <c:v>1224.42377876562</c:v>
                </c:pt>
                <c:pt idx="285">
                  <c:v>1228.6332628535399</c:v>
                </c:pt>
                <c:pt idx="286">
                  <c:v>1232.8405980560599</c:v>
                </c:pt>
                <c:pt idx="287">
                  <c:v>1237.0457859120199</c:v>
                </c:pt>
                <c:pt idx="288">
                  <c:v>1241.2488279588499</c:v>
                </c:pt>
                <c:pt idx="289">
                  <c:v>1245.4497257324599</c:v>
                </c:pt>
                <c:pt idx="290">
                  <c:v>1249.6484807673301</c:v>
                </c:pt>
                <c:pt idx="291">
                  <c:v>1253.8450945964801</c:v>
                </c:pt>
                <c:pt idx="292">
                  <c:v>1258.0395687514399</c:v>
                </c:pt>
                <c:pt idx="293">
                  <c:v>1262.23190476232</c:v>
                </c:pt>
                <c:pt idx="294">
                  <c:v>1266.42210415774</c:v>
                </c:pt>
                <c:pt idx="295">
                  <c:v>1270.61016846488</c:v>
                </c:pt>
                <c:pt idx="296">
                  <c:v>1274.79609920949</c:v>
                </c:pt>
                <c:pt idx="297">
                  <c:v>1278.9798979158199</c:v>
                </c:pt>
                <c:pt idx="298">
                  <c:v>1283.1615661067001</c:v>
                </c:pt>
                <c:pt idx="299">
                  <c:v>1287.34110530352</c:v>
                </c:pt>
                <c:pt idx="300">
                  <c:v>1291.51851702621</c:v>
                </c:pt>
                <c:pt idx="301">
                  <c:v>1295.6938027932499</c:v>
                </c:pt>
                <c:pt idx="302">
                  <c:v>1299.86696412169</c:v>
                </c:pt>
                <c:pt idx="303">
                  <c:v>1304.03800252714</c:v>
                </c:pt>
                <c:pt idx="304">
                  <c:v>1308.20691952375</c:v>
                </c:pt>
                <c:pt idx="305">
                  <c:v>1312.3737166242699</c:v>
                </c:pt>
                <c:pt idx="306">
                  <c:v>1316.5383953399701</c:v>
                </c:pt>
                <c:pt idx="307">
                  <c:v>1320.70095718072</c:v>
                </c:pt>
                <c:pt idx="308">
                  <c:v>1324.86140365495</c:v>
                </c:pt>
                <c:pt idx="309">
                  <c:v>1329.0197362696399</c:v>
                </c:pt>
                <c:pt idx="310">
                  <c:v>1333.1759565303701</c:v>
                </c:pt>
                <c:pt idx="311">
                  <c:v>1337.33006594127</c:v>
                </c:pt>
                <c:pt idx="312">
                  <c:v>1341.48206600506</c:v>
                </c:pt>
                <c:pt idx="313">
                  <c:v>1345.6319582230201</c:v>
                </c:pt>
                <c:pt idx="314">
                  <c:v>1349.7797440950201</c:v>
                </c:pt>
                <c:pt idx="315">
                  <c:v>1353.92542511951</c:v>
                </c:pt>
                <c:pt idx="316">
                  <c:v>1358.06900279352</c:v>
                </c:pt>
                <c:pt idx="317">
                  <c:v>1362.2104786126499</c:v>
                </c:pt>
                <c:pt idx="318">
                  <c:v>1366.3498540711</c:v>
                </c:pt>
                <c:pt idx="319">
                  <c:v>1370.4871306616601</c:v>
                </c:pt>
                <c:pt idx="320">
                  <c:v>1374.62230987569</c:v>
                </c:pt>
                <c:pt idx="321">
                  <c:v>1378.7553932031401</c:v>
                </c:pt>
                <c:pt idx="322">
                  <c:v>1382.8863821325799</c:v>
                </c:pt>
                <c:pt idx="323">
                  <c:v>1387.0152781511299</c:v>
                </c:pt>
                <c:pt idx="324">
                  <c:v>1391.14208274455</c:v>
                </c:pt>
                <c:pt idx="325">
                  <c:v>1395.26679739716</c:v>
                </c:pt>
                <c:pt idx="326">
                  <c:v>1399.3894235918999</c:v>
                </c:pt>
                <c:pt idx="327">
                  <c:v>1403.5099628102901</c:v>
                </c:pt>
                <c:pt idx="328">
                  <c:v>1407.6284165324701</c:v>
                </c:pt>
                <c:pt idx="329">
                  <c:v>1411.74478623717</c:v>
                </c:pt>
                <c:pt idx="330">
                  <c:v>1415.85907340173</c:v>
                </c:pt>
                <c:pt idx="331">
                  <c:v>1419.9712795021001</c:v>
                </c:pt>
                <c:pt idx="332">
                  <c:v>1424.08140601283</c:v>
                </c:pt>
                <c:pt idx="333">
                  <c:v>1428.1894544070799</c:v>
                </c:pt>
                <c:pt idx="334">
                  <c:v>1432.2954261566399</c:v>
                </c:pt>
                <c:pt idx="335">
                  <c:v>1436.3993227318799</c:v>
                </c:pt>
                <c:pt idx="336">
                  <c:v>1440.5011456018001</c:v>
                </c:pt>
                <c:pt idx="337">
                  <c:v>1444.60089623403</c:v>
                </c:pt>
                <c:pt idx="338">
                  <c:v>1448.69857609479</c:v>
                </c:pt>
                <c:pt idx="339">
                  <c:v>1452.79418664895</c:v>
                </c:pt>
                <c:pt idx="340">
                  <c:v>1456.8877293599701</c:v>
                </c:pt>
                <c:pt idx="341">
                  <c:v>1460.9792056899601</c:v>
                </c:pt>
                <c:pt idx="342">
                  <c:v>1465.06861709963</c:v>
                </c:pt>
                <c:pt idx="343">
                  <c:v>1469.15596504834</c:v>
                </c:pt>
                <c:pt idx="344">
                  <c:v>1473.24125099405</c:v>
                </c:pt>
                <c:pt idx="345">
                  <c:v>1477.3244763933801</c:v>
                </c:pt>
                <c:pt idx="346">
                  <c:v>1481.4056427015501</c:v>
                </c:pt>
                <c:pt idx="347">
                  <c:v>1485.4847513724301</c:v>
                </c:pt>
                <c:pt idx="348">
                  <c:v>1489.5618038585301</c:v>
                </c:pt>
                <c:pt idx="349">
                  <c:v>1493.63680161098</c:v>
                </c:pt>
                <c:pt idx="350">
                  <c:v>1497.7097460795501</c:v>
                </c:pt>
                <c:pt idx="351">
                  <c:v>1501.78063871265</c:v>
                </c:pt>
                <c:pt idx="352">
                  <c:v>1505.8494809573399</c:v>
                </c:pt>
                <c:pt idx="353">
                  <c:v>1509.9162742593101</c:v>
                </c:pt>
                <c:pt idx="354">
                  <c:v>1513.9810200628899</c:v>
                </c:pt>
                <c:pt idx="355">
                  <c:v>1518.0437198110801</c:v>
                </c:pt>
                <c:pt idx="356">
                  <c:v>1522.10437494549</c:v>
                </c:pt>
                <c:pt idx="357">
                  <c:v>1526.1629869064</c:v>
                </c:pt>
                <c:pt idx="358">
                  <c:v>1530.21955713276</c:v>
                </c:pt>
                <c:pt idx="359">
                  <c:v>1534.2740870621201</c:v>
                </c:pt>
                <c:pt idx="360">
                  <c:v>1538.32657813072</c:v>
                </c:pt>
                <c:pt idx="361">
                  <c:v>1542.37703177345</c:v>
                </c:pt>
                <c:pt idx="362">
                  <c:v>1546.4254494238501</c:v>
                </c:pt>
                <c:pt idx="363">
                  <c:v>1550.47183251413</c:v>
                </c:pt>
                <c:pt idx="364">
                  <c:v>1554.5161824751301</c:v>
                </c:pt>
                <c:pt idx="365">
                  <c:v>1558.55850073638</c:v>
                </c:pt>
                <c:pt idx="366">
                  <c:v>1562.5987887260601</c:v>
                </c:pt>
                <c:pt idx="367">
                  <c:v>1566.6370478710301</c:v>
                </c:pt>
                <c:pt idx="368">
                  <c:v>1570.67327959678</c:v>
                </c:pt>
                <c:pt idx="369">
                  <c:v>1574.7074853275001</c:v>
                </c:pt>
                <c:pt idx="370">
                  <c:v>1578.7396664860501</c:v>
                </c:pt>
                <c:pt idx="371">
                  <c:v>1582.7698244939199</c:v>
                </c:pt>
                <c:pt idx="372">
                  <c:v>1586.7979607713301</c:v>
                </c:pt>
                <c:pt idx="373">
                  <c:v>1590.8240767371201</c:v>
                </c:pt>
                <c:pt idx="374">
                  <c:v>1594.8481738088401</c:v>
                </c:pt>
                <c:pt idx="375">
                  <c:v>1598.87025340271</c:v>
                </c:pt>
                <c:pt idx="376">
                  <c:v>1602.8903169336099</c:v>
                </c:pt>
                <c:pt idx="377">
                  <c:v>1606.9083658151201</c:v>
                </c:pt>
                <c:pt idx="378">
                  <c:v>1610.9244014594899</c:v>
                </c:pt>
                <c:pt idx="379">
                  <c:v>1614.9384252776599</c:v>
                </c:pt>
                <c:pt idx="380">
                  <c:v>1618.9504386792501</c:v>
                </c:pt>
                <c:pt idx="381">
                  <c:v>1622.9604430725601</c:v>
                </c:pt>
                <c:pt idx="382">
                  <c:v>1626.96843986459</c:v>
                </c:pt>
                <c:pt idx="383">
                  <c:v>1630.9744304610199</c:v>
                </c:pt>
                <c:pt idx="384">
                  <c:v>1634.9784162662299</c:v>
                </c:pt>
                <c:pt idx="385">
                  <c:v>1638.9803986832701</c:v>
                </c:pt>
                <c:pt idx="386">
                  <c:v>1642.98037911391</c:v>
                </c:pt>
                <c:pt idx="387">
                  <c:v>1646.97835895859</c:v>
                </c:pt>
                <c:pt idx="388">
                  <c:v>1650.9743396164799</c:v>
                </c:pt>
                <c:pt idx="389">
                  <c:v>1654.9683224854</c:v>
                </c:pt>
                <c:pt idx="390">
                  <c:v>1658.96030896192</c:v>
                </c:pt>
                <c:pt idx="391">
                  <c:v>1662.95030044127</c:v>
                </c:pt>
                <c:pt idx="392">
                  <c:v>1666.93829831742</c:v>
                </c:pt>
                <c:pt idx="393">
                  <c:v>1670.9243039830101</c:v>
                </c:pt>
                <c:pt idx="394">
                  <c:v>1674.9083188293901</c:v>
                </c:pt>
                <c:pt idx="395">
                  <c:v>1678.8903442466501</c:v>
                </c:pt>
                <c:pt idx="396">
                  <c:v>1682.87038162355</c:v>
                </c:pt>
                <c:pt idx="397">
                  <c:v>1686.84843234758</c:v>
                </c:pt>
                <c:pt idx="398">
                  <c:v>1690.8244978049399</c:v>
                </c:pt>
                <c:pt idx="399">
                  <c:v>1694.7985793805301</c:v>
                </c:pt>
                <c:pt idx="400">
                  <c:v>1698.77067845798</c:v>
                </c:pt>
                <c:pt idx="401">
                  <c:v>1702.74079641963</c:v>
                </c:pt>
                <c:pt idx="402">
                  <c:v>1706.70893464654</c:v>
                </c:pt>
                <c:pt idx="403">
                  <c:v>1710.6750945184899</c:v>
                </c:pt>
                <c:pt idx="404">
                  <c:v>1714.6392774139599</c:v>
                </c:pt>
                <c:pt idx="405">
                  <c:v>1718.6014847101901</c:v>
                </c:pt>
                <c:pt idx="406">
                  <c:v>1722.56171778312</c:v>
                </c:pt>
                <c:pt idx="407">
                  <c:v>1726.5199780074099</c:v>
                </c:pt>
                <c:pt idx="408">
                  <c:v>1730.4762667564501</c:v>
                </c:pt>
                <c:pt idx="409">
                  <c:v>1734.4305854023701</c:v>
                </c:pt>
                <c:pt idx="410">
                  <c:v>1738.3829353160299</c:v>
                </c:pt>
                <c:pt idx="411">
                  <c:v>1742.33331786699</c:v>
                </c:pt>
                <c:pt idx="412">
                  <c:v>1746.28173442359</c:v>
                </c:pt>
                <c:pt idx="413">
                  <c:v>1750.2281863528599</c:v>
                </c:pt>
                <c:pt idx="414">
                  <c:v>1754.1726750205901</c:v>
                </c:pt>
                <c:pt idx="415">
                  <c:v>1758.1152017913</c:v>
                </c:pt>
                <c:pt idx="416">
                  <c:v>1762.05576802825</c:v>
                </c:pt>
                <c:pt idx="417">
                  <c:v>1765.9943750934401</c:v>
                </c:pt>
                <c:pt idx="418">
                  <c:v>1769.93102434761</c:v>
                </c:pt>
                <c:pt idx="419">
                  <c:v>1773.86571715024</c:v>
                </c:pt>
                <c:pt idx="420">
                  <c:v>1777.79845485955</c:v>
                </c:pt>
                <c:pt idx="421">
                  <c:v>1781.72923883252</c:v>
                </c:pt>
                <c:pt idx="422">
                  <c:v>1785.6580704248699</c:v>
                </c:pt>
                <c:pt idx="423">
                  <c:v>1789.5849509910599</c:v>
                </c:pt>
                <c:pt idx="424">
                  <c:v>1793.5098818843101</c:v>
                </c:pt>
                <c:pt idx="425">
                  <c:v>1797.4328644565901</c:v>
                </c:pt>
                <c:pt idx="426">
                  <c:v>1801.35390005861</c:v>
                </c:pt>
                <c:pt idx="427">
                  <c:v>1805.2729900398699</c:v>
                </c:pt>
                <c:pt idx="428">
                  <c:v>1809.1901357485699</c:v>
                </c:pt>
                <c:pt idx="429">
                  <c:v>1813.10533853173</c:v>
                </c:pt>
                <c:pt idx="430">
                  <c:v>1817.01859973506</c:v>
                </c:pt>
                <c:pt idx="431">
                  <c:v>1820.9299207030999</c:v>
                </c:pt>
                <c:pt idx="432">
                  <c:v>1824.8393027791001</c:v>
                </c:pt>
                <c:pt idx="433">
                  <c:v>1828.7467473050899</c:v>
                </c:pt>
                <c:pt idx="434">
                  <c:v>1832.6522556218699</c:v>
                </c:pt>
                <c:pt idx="435">
                  <c:v>1836.5558290689901</c:v>
                </c:pt>
                <c:pt idx="436">
                  <c:v>1840.45746898479</c:v>
                </c:pt>
                <c:pt idx="437">
                  <c:v>1844.35717670636</c:v>
                </c:pt>
                <c:pt idx="438">
                  <c:v>1848.25495356957</c:v>
                </c:pt>
                <c:pt idx="439">
                  <c:v>1852.1508009090501</c:v>
                </c:pt>
                <c:pt idx="440">
                  <c:v>1856.04472005821</c:v>
                </c:pt>
                <c:pt idx="441">
                  <c:v>1859.93671234923</c:v>
                </c:pt>
                <c:pt idx="442">
                  <c:v>1863.82677911309</c:v>
                </c:pt>
                <c:pt idx="443">
                  <c:v>1867.7149216795001</c:v>
                </c:pt>
                <c:pt idx="444">
                  <c:v>1871.60114137699</c:v>
                </c:pt>
                <c:pt idx="445">
                  <c:v>1875.48543953286</c:v>
                </c:pt>
                <c:pt idx="446">
                  <c:v>1879.3678174731699</c:v>
                </c:pt>
                <c:pt idx="447">
                  <c:v>1883.2482765227801</c:v>
                </c:pt>
                <c:pt idx="448">
                  <c:v>1887.1268180053401</c:v>
                </c:pt>
                <c:pt idx="449">
                  <c:v>1891.0034432432701</c:v>
                </c:pt>
                <c:pt idx="450">
                  <c:v>1894.87815355779</c:v>
                </c:pt>
                <c:pt idx="451">
                  <c:v>1898.7509502689099</c:v>
                </c:pt>
                <c:pt idx="452">
                  <c:v>1902.6218346954099</c:v>
                </c:pt>
                <c:pt idx="453">
                  <c:v>1906.4908081548699</c:v>
                </c:pt>
                <c:pt idx="454">
                  <c:v>1910.3578719636801</c:v>
                </c:pt>
                <c:pt idx="455">
                  <c:v>1914.2230274369999</c:v>
                </c:pt>
                <c:pt idx="456">
                  <c:v>1918.0862758887899</c:v>
                </c:pt>
                <c:pt idx="457">
                  <c:v>1921.94761863182</c:v>
                </c:pt>
                <c:pt idx="458">
                  <c:v>1925.8070569776501</c:v>
                </c:pt>
                <c:pt idx="459">
                  <c:v>1929.6645922366199</c:v>
                </c:pt>
                <c:pt idx="460">
                  <c:v>1933.5202257179101</c:v>
                </c:pt>
                <c:pt idx="461">
                  <c:v>1937.3739587294799</c:v>
                </c:pt>
                <c:pt idx="462">
                  <c:v>1941.22579257808</c:v>
                </c:pt>
                <c:pt idx="463">
                  <c:v>1945.07572856928</c:v>
                </c:pt>
                <c:pt idx="464">
                  <c:v>1948.92376800747</c:v>
                </c:pt>
                <c:pt idx="465">
                  <c:v>1952.7699121958201</c:v>
                </c:pt>
                <c:pt idx="466">
                  <c:v>1956.6141624363099</c:v>
                </c:pt>
                <c:pt idx="467">
                  <c:v>1960.45652002978</c:v>
                </c:pt>
                <c:pt idx="468">
                  <c:v>1964.2969862758</c:v>
                </c:pt>
                <c:pt idx="469">
                  <c:v>1968.1355624728201</c:v>
                </c:pt>
                <c:pt idx="470">
                  <c:v>1971.97224991808</c:v>
                </c:pt>
                <c:pt idx="471">
                  <c:v>1975.80704990762</c:v>
                </c:pt>
                <c:pt idx="472">
                  <c:v>1979.6399637363299</c:v>
                </c:pt>
                <c:pt idx="473">
                  <c:v>1983.4709926979001</c:v>
                </c:pt>
                <c:pt idx="474">
                  <c:v>1987.30013808483</c:v>
                </c:pt>
                <c:pt idx="475">
                  <c:v>1991.12740118847</c:v>
                </c:pt>
                <c:pt idx="476">
                  <c:v>1994.95278329895</c:v>
                </c:pt>
                <c:pt idx="477">
                  <c:v>1998.7762857052701</c:v>
                </c:pt>
                <c:pt idx="478">
                  <c:v>2002.5979096952301</c:v>
                </c:pt>
                <c:pt idx="479">
                  <c:v>2006.4176565554501</c:v>
                </c:pt>
                <c:pt idx="480">
                  <c:v>2010.2355275714001</c:v>
                </c:pt>
                <c:pt idx="481">
                  <c:v>2014.0515240273501</c:v>
                </c:pt>
                <c:pt idx="482">
                  <c:v>2017.8656472064399</c:v>
                </c:pt>
                <c:pt idx="483">
                  <c:v>2021.6778983905999</c:v>
                </c:pt>
                <c:pt idx="484">
                  <c:v>2025.4882788606201</c:v>
                </c:pt>
                <c:pt idx="485">
                  <c:v>2029.2967898961199</c:v>
                </c:pt>
                <c:pt idx="486">
                  <c:v>2033.1034327755499</c:v>
                </c:pt>
                <c:pt idx="487">
                  <c:v>2036.9082087761999</c:v>
                </c:pt>
                <c:pt idx="488">
                  <c:v>2040.7111191742099</c:v>
                </c:pt>
                <c:pt idx="489">
                  <c:v>2044.51216524452</c:v>
                </c:pt>
                <c:pt idx="490">
                  <c:v>2048.3113482609497</c:v>
                </c:pt>
                <c:pt idx="491">
                  <c:v>2052.10866949617</c:v>
                </c:pt>
                <c:pt idx="492">
                  <c:v>2055.9041302216601</c:v>
                </c:pt>
                <c:pt idx="493">
                  <c:v>2059.6977317077599</c:v>
                </c:pt>
                <c:pt idx="494">
                  <c:v>2063.4894752236501</c:v>
                </c:pt>
                <c:pt idx="495">
                  <c:v>2067.27936203739</c:v>
                </c:pt>
                <c:pt idx="496">
                  <c:v>2071.0673934158399</c:v>
                </c:pt>
                <c:pt idx="497">
                  <c:v>2074.8535706247399</c:v>
                </c:pt>
                <c:pt idx="498">
                  <c:v>2078.63789492867</c:v>
                </c:pt>
                <c:pt idx="499">
                  <c:v>2082.4203675910799</c:v>
                </c:pt>
                <c:pt idx="500">
                  <c:v>2086.2009898742499</c:v>
                </c:pt>
                <c:pt idx="501">
                  <c:v>2089.97976303934</c:v>
                </c:pt>
                <c:pt idx="502">
                  <c:v>2093.7566883463501</c:v>
                </c:pt>
                <c:pt idx="503">
                  <c:v>2097.5317670541399</c:v>
                </c:pt>
                <c:pt idx="504">
                  <c:v>2101.3050004204301</c:v>
                </c:pt>
                <c:pt idx="505">
                  <c:v>2105.0763897018101</c:v>
                </c:pt>
                <c:pt idx="506">
                  <c:v>2108.8459361537198</c:v>
                </c:pt>
                <c:pt idx="507">
                  <c:v>2112.6136410304698</c:v>
                </c:pt>
                <c:pt idx="508">
                  <c:v>2116.3795055852402</c:v>
                </c:pt>
                <c:pt idx="509">
                  <c:v>2120.1435310700499</c:v>
                </c:pt>
                <c:pt idx="510">
                  <c:v>2123.9057187358299</c:v>
                </c:pt>
                <c:pt idx="511">
                  <c:v>2127.6660698323299</c:v>
                </c:pt>
                <c:pt idx="512">
                  <c:v>2131.4245856082198</c:v>
                </c:pt>
                <c:pt idx="513">
                  <c:v>2135.1812673109898</c:v>
                </c:pt>
                <c:pt idx="514">
                  <c:v>2138.9361161870402</c:v>
                </c:pt>
                <c:pt idx="515">
                  <c:v>2142.6891334816301</c:v>
                </c:pt>
                <c:pt idx="516">
                  <c:v>2146.4403204389</c:v>
                </c:pt>
                <c:pt idx="517">
                  <c:v>2150.1896783018501</c:v>
                </c:pt>
                <c:pt idx="518">
                  <c:v>2153.9372083123799</c:v>
                </c:pt>
                <c:pt idx="519">
                  <c:v>2157.6829117112602</c:v>
                </c:pt>
                <c:pt idx="520">
                  <c:v>2161.4267897381201</c:v>
                </c:pt>
                <c:pt idx="521">
                  <c:v>2165.1688436315098</c:v>
                </c:pt>
                <c:pt idx="522">
                  <c:v>2168.9090746288198</c:v>
                </c:pt>
                <c:pt idx="523">
                  <c:v>2172.6474839663701</c:v>
                </c:pt>
                <c:pt idx="524">
                  <c:v>2176.3840728793198</c:v>
                </c:pt>
                <c:pt idx="525">
                  <c:v>2180.1188426017502</c:v>
                </c:pt>
                <c:pt idx="526">
                  <c:v>2183.8517943666102</c:v>
                </c:pt>
                <c:pt idx="527">
                  <c:v>2187.5829294057298</c:v>
                </c:pt>
                <c:pt idx="528">
                  <c:v>2191.3122489498601</c:v>
                </c:pt>
                <c:pt idx="529">
                  <c:v>2195.03975422862</c:v>
                </c:pt>
                <c:pt idx="530">
                  <c:v>2198.7654464705201</c:v>
                </c:pt>
                <c:pt idx="531">
                  <c:v>2202.4893269029699</c:v>
                </c:pt>
                <c:pt idx="532">
                  <c:v>2206.2113967522801</c:v>
                </c:pt>
                <c:pt idx="533">
                  <c:v>2209.9316572436501</c:v>
                </c:pt>
                <c:pt idx="534">
                  <c:v>2213.6501096011798</c:v>
                </c:pt>
                <c:pt idx="535">
                  <c:v>2217.3667550478699</c:v>
                </c:pt>
                <c:pt idx="536">
                  <c:v>2221.0815948056102</c:v>
                </c:pt>
                <c:pt idx="537">
                  <c:v>2224.7946300952099</c:v>
                </c:pt>
                <c:pt idx="538">
                  <c:v>2228.5058621363601</c:v>
                </c:pt>
                <c:pt idx="539">
                  <c:v>2232.21529214768</c:v>
                </c:pt>
                <c:pt idx="540">
                  <c:v>2235.9229213466601</c:v>
                </c:pt>
                <c:pt idx="541">
                  <c:v>2239.6287509497301</c:v>
                </c:pt>
                <c:pt idx="542">
                  <c:v>2243.33278217221</c:v>
                </c:pt>
                <c:pt idx="543">
                  <c:v>2247.0350162283298</c:v>
                </c:pt>
                <c:pt idx="544">
                  <c:v>2250.7354543312399</c:v>
                </c:pt>
                <c:pt idx="545">
                  <c:v>2254.4340976929798</c:v>
                </c:pt>
                <c:pt idx="546">
                  <c:v>2258.1309475245298</c:v>
                </c:pt>
                <c:pt idx="547">
                  <c:v>2261.8260050357599</c:v>
                </c:pt>
                <c:pt idx="548">
                  <c:v>2265.5192714354698</c:v>
                </c:pt>
                <c:pt idx="549">
                  <c:v>2269.21074793137</c:v>
                </c:pt>
                <c:pt idx="550">
                  <c:v>2272.9004357300701</c:v>
                </c:pt>
                <c:pt idx="551">
                  <c:v>2276.5883360371399</c:v>
                </c:pt>
                <c:pt idx="552">
                  <c:v>2280.2744500570302</c:v>
                </c:pt>
                <c:pt idx="553">
                  <c:v>2283.9587789931302</c:v>
                </c:pt>
                <c:pt idx="554">
                  <c:v>2287.64132404775</c:v>
                </c:pt>
                <c:pt idx="555">
                  <c:v>2291.3220864221098</c:v>
                </c:pt>
                <c:pt idx="556">
                  <c:v>2295.0010673163802</c:v>
                </c:pt>
                <c:pt idx="557">
                  <c:v>2298.6782679296398</c:v>
                </c:pt>
                <c:pt idx="558">
                  <c:v>2302.3536894598901</c:v>
                </c:pt>
                <c:pt idx="559">
                  <c:v>2306.0273331040698</c:v>
                </c:pt>
                <c:pt idx="560">
                  <c:v>2309.6992000580499</c:v>
                </c:pt>
                <c:pt idx="561">
                  <c:v>2313.3692915166198</c:v>
                </c:pt>
                <c:pt idx="562">
                  <c:v>2317.03760867351</c:v>
                </c:pt>
                <c:pt idx="563">
                  <c:v>2320.7041527213801</c:v>
                </c:pt>
                <c:pt idx="564">
                  <c:v>2324.3689248518299</c:v>
                </c:pt>
                <c:pt idx="565">
                  <c:v>2328.0319262553799</c:v>
                </c:pt>
                <c:pt idx="566">
                  <c:v>2331.6931581214999</c:v>
                </c:pt>
                <c:pt idx="567">
                  <c:v>2335.3526216386099</c:v>
                </c:pt>
                <c:pt idx="568">
                  <c:v>2339.0103179940202</c:v>
                </c:pt>
                <c:pt idx="569">
                  <c:v>2342.6662483740502</c:v>
                </c:pt>
                <c:pt idx="570">
                  <c:v>2346.3204139639001</c:v>
                </c:pt>
                <c:pt idx="571">
                  <c:v>2349.9728159477399</c:v>
                </c:pt>
                <c:pt idx="572">
                  <c:v>2353.6234555086899</c:v>
                </c:pt>
                <c:pt idx="573">
                  <c:v>2357.2723338288001</c:v>
                </c:pt>
                <c:pt idx="574">
                  <c:v>2360.9194520890601</c:v>
                </c:pt>
                <c:pt idx="575">
                  <c:v>2364.56481146944</c:v>
                </c:pt>
                <c:pt idx="576">
                  <c:v>2368.20841314882</c:v>
                </c:pt>
                <c:pt idx="577">
                  <c:v>2371.8502583050499</c:v>
                </c:pt>
                <c:pt idx="578">
                  <c:v>2375.4903481149199</c:v>
                </c:pt>
                <c:pt idx="579">
                  <c:v>2379.1286837542002</c:v>
                </c:pt>
                <c:pt idx="580">
                  <c:v>2382.76526639757</c:v>
                </c:pt>
                <c:pt idx="581">
                  <c:v>2386.40009721869</c:v>
                </c:pt>
                <c:pt idx="582">
                  <c:v>2390.0331773901698</c:v>
                </c:pt>
                <c:pt idx="583">
                  <c:v>2393.6645080835901</c:v>
                </c:pt>
                <c:pt idx="584">
                  <c:v>2397.2940904694601</c:v>
                </c:pt>
                <c:pt idx="585">
                  <c:v>2400.9219257172699</c:v>
                </c:pt>
                <c:pt idx="586">
                  <c:v>2404.5480149954701</c:v>
                </c:pt>
                <c:pt idx="587">
                  <c:v>2408.1723594714499</c:v>
                </c:pt>
                <c:pt idx="588">
                  <c:v>2411.7949603115899</c:v>
                </c:pt>
                <c:pt idx="589">
                  <c:v>2415.4158186812101</c:v>
                </c:pt>
                <c:pt idx="590">
                  <c:v>2419.0349357446198</c:v>
                </c:pt>
                <c:pt idx="591">
                  <c:v>2422.65231266507</c:v>
                </c:pt>
                <c:pt idx="592">
                  <c:v>2426.2679506047898</c:v>
                </c:pt>
                <c:pt idx="593">
                  <c:v>2429.8818507249798</c:v>
                </c:pt>
                <c:pt idx="594">
                  <c:v>2433.4940141858001</c:v>
                </c:pt>
                <c:pt idx="595">
                  <c:v>2437.1044421463798</c:v>
                </c:pt>
                <c:pt idx="596">
                  <c:v>2440.71313576485</c:v>
                </c:pt>
                <c:pt idx="597">
                  <c:v>2444.3200961982602</c:v>
                </c:pt>
                <c:pt idx="598">
                  <c:v>2447.9253246026901</c:v>
                </c:pt>
                <c:pt idx="599">
                  <c:v>2451.5288221331498</c:v>
                </c:pt>
                <c:pt idx="600">
                  <c:v>2455.1305899436502</c:v>
                </c:pt>
                <c:pt idx="601">
                  <c:v>2458.7306291871801</c:v>
                </c:pt>
                <c:pt idx="602">
                  <c:v>2462.3289410156899</c:v>
                </c:pt>
                <c:pt idx="603">
                  <c:v>2465.9255265801298</c:v>
                </c:pt>
                <c:pt idx="604">
                  <c:v>2469.5203870303999</c:v>
                </c:pt>
                <c:pt idx="605">
                  <c:v>2473.1135235154202</c:v>
                </c:pt>
                <c:pt idx="606">
                  <c:v>2476.7049371830699</c:v>
                </c:pt>
                <c:pt idx="607">
                  <c:v>2480.29462918022</c:v>
                </c:pt>
                <c:pt idx="608">
                  <c:v>2483.8826006527302</c:v>
                </c:pt>
                <c:pt idx="609">
                  <c:v>2487.46885274543</c:v>
                </c:pt>
                <c:pt idx="610">
                  <c:v>2491.0533866021401</c:v>
                </c:pt>
                <c:pt idx="611">
                  <c:v>2494.6362033657001</c:v>
                </c:pt>
                <c:pt idx="612">
                  <c:v>2498.2173041779001</c:v>
                </c:pt>
                <c:pt idx="613">
                  <c:v>2501.7966901795298</c:v>
                </c:pt>
                <c:pt idx="614">
                  <c:v>2505.3743625103898</c:v>
                </c:pt>
                <c:pt idx="615">
                  <c:v>2508.9503223092702</c:v>
                </c:pt>
                <c:pt idx="616">
                  <c:v>2512.5245707139202</c:v>
                </c:pt>
                <c:pt idx="617">
                  <c:v>2516.09710886113</c:v>
                </c:pt>
                <c:pt idx="618">
                  <c:v>2519.6679378866602</c:v>
                </c:pt>
                <c:pt idx="619">
                  <c:v>2523.2370589252801</c:v>
                </c:pt>
                <c:pt idx="620">
                  <c:v>2526.8044731107502</c:v>
                </c:pt>
                <c:pt idx="621">
                  <c:v>2530.37018157583</c:v>
                </c:pt>
                <c:pt idx="622">
                  <c:v>2533.93418545228</c:v>
                </c:pt>
                <c:pt idx="623">
                  <c:v>2537.4964858708699</c:v>
                </c:pt>
                <c:pt idx="624">
                  <c:v>2541.0570839613702</c:v>
                </c:pt>
                <c:pt idx="625">
                  <c:v>2544.6159808525499</c:v>
                </c:pt>
                <c:pt idx="626">
                  <c:v>2548.1731776721899</c:v>
                </c:pt>
                <c:pt idx="627">
                  <c:v>2551.72867554707</c:v>
                </c:pt>
                <c:pt idx="628">
                  <c:v>2555.28247560298</c:v>
                </c:pt>
                <c:pt idx="629">
                  <c:v>2558.8345789647201</c:v>
                </c:pt>
                <c:pt idx="630">
                  <c:v>2562.3849867560998</c:v>
                </c:pt>
                <c:pt idx="631">
                  <c:v>2565.9337000999399</c:v>
                </c:pt>
                <c:pt idx="632">
                  <c:v>2569.4807201180802</c:v>
                </c:pt>
                <c:pt idx="633">
                  <c:v>2573.0260479313401</c:v>
                </c:pt>
                <c:pt idx="634">
                  <c:v>2576.5696846596102</c:v>
                </c:pt>
                <c:pt idx="635">
                  <c:v>2580.1116314217402</c:v>
                </c:pt>
                <c:pt idx="636">
                  <c:v>2583.6518893356201</c:v>
                </c:pt>
                <c:pt idx="637">
                  <c:v>2587.19045951817</c:v>
                </c:pt>
                <c:pt idx="638">
                  <c:v>2590.7273430853002</c:v>
                </c:pt>
                <c:pt idx="639">
                  <c:v>2594.2625411519598</c:v>
                </c:pt>
                <c:pt idx="640">
                  <c:v>2597.7960548321198</c:v>
                </c:pt>
                <c:pt idx="641">
                  <c:v>2601.3278852387598</c:v>
                </c:pt>
                <c:pt idx="642">
                  <c:v>2604.8580334838798</c:v>
                </c:pt>
                <c:pt idx="643">
                  <c:v>2608.38650067853</c:v>
                </c:pt>
                <c:pt idx="644">
                  <c:v>2611.9132879327599</c:v>
                </c:pt>
                <c:pt idx="645">
                  <c:v>2615.4383963556402</c:v>
                </c:pt>
                <c:pt idx="646">
                  <c:v>2618.9618270553001</c:v>
                </c:pt>
                <c:pt idx="647">
                  <c:v>2622.4835811388598</c:v>
                </c:pt>
                <c:pt idx="648">
                  <c:v>2626.0036597124999</c:v>
                </c:pt>
                <c:pt idx="649">
                  <c:v>2629.5220638814098</c:v>
                </c:pt>
                <c:pt idx="650">
                  <c:v>2633.0387947498102</c:v>
                </c:pt>
                <c:pt idx="651">
                  <c:v>2636.55385342097</c:v>
                </c:pt>
                <c:pt idx="652">
                  <c:v>2640.0672409971899</c:v>
                </c:pt>
                <c:pt idx="653">
                  <c:v>2643.5789585797802</c:v>
                </c:pt>
                <c:pt idx="654">
                  <c:v>2647.08900726911</c:v>
                </c:pt>
                <c:pt idx="655">
                  <c:v>2650.59738816458</c:v>
                </c:pt>
                <c:pt idx="656">
                  <c:v>2654.1041023646299</c:v>
                </c:pt>
                <c:pt idx="657">
                  <c:v>2657.6091509667299</c:v>
                </c:pt>
                <c:pt idx="658">
                  <c:v>2661.1125350674001</c:v>
                </c:pt>
                <c:pt idx="659">
                  <c:v>2664.6142557621902</c:v>
                </c:pt>
                <c:pt idx="660">
                  <c:v>2668.1143141457001</c:v>
                </c:pt>
                <c:pt idx="661">
                  <c:v>2671.6127113115699</c:v>
                </c:pt>
                <c:pt idx="662">
                  <c:v>2675.1094483524898</c:v>
                </c:pt>
                <c:pt idx="663">
                  <c:v>2678.60452636017</c:v>
                </c:pt>
                <c:pt idx="664">
                  <c:v>2682.0979464254101</c:v>
                </c:pt>
                <c:pt idx="665">
                  <c:v>2685.5897096380199</c:v>
                </c:pt>
                <c:pt idx="666">
                  <c:v>2689.0798170868602</c:v>
                </c:pt>
                <c:pt idx="667">
                  <c:v>2692.5682698598598</c:v>
                </c:pt>
                <c:pt idx="668">
                  <c:v>2696.05506904399</c:v>
                </c:pt>
                <c:pt idx="669">
                  <c:v>2699.5402157252602</c:v>
                </c:pt>
                <c:pt idx="670">
                  <c:v>2703.0237109887598</c:v>
                </c:pt>
                <c:pt idx="671">
                  <c:v>2706.5055559185998</c:v>
                </c:pt>
                <c:pt idx="672">
                  <c:v>2709.9857515979602</c:v>
                </c:pt>
                <c:pt idx="673">
                  <c:v>2713.46429910908</c:v>
                </c:pt>
                <c:pt idx="674">
                  <c:v>2716.9411995332498</c:v>
                </c:pt>
                <c:pt idx="675">
                  <c:v>2720.4164539508201</c:v>
                </c:pt>
                <c:pt idx="676">
                  <c:v>2723.8900634411898</c:v>
                </c:pt>
                <c:pt idx="677">
                  <c:v>2727.3620290828399</c:v>
                </c:pt>
                <c:pt idx="678">
                  <c:v>2730.8323519532901</c:v>
                </c:pt>
                <c:pt idx="679">
                  <c:v>2734.3010331291098</c:v>
                </c:pt>
                <c:pt idx="680">
                  <c:v>2737.7680736859802</c:v>
                </c:pt>
                <c:pt idx="681">
                  <c:v>2741.2334746985998</c:v>
                </c:pt>
                <c:pt idx="682">
                  <c:v>2744.6972372407499</c:v>
                </c:pt>
                <c:pt idx="683">
                  <c:v>2748.15936238527</c:v>
                </c:pt>
                <c:pt idx="684">
                  <c:v>2751.6198512040801</c:v>
                </c:pt>
                <c:pt idx="685">
                  <c:v>2755.0787047681501</c:v>
                </c:pt>
                <c:pt idx="686">
                  <c:v>2758.5359241475398</c:v>
                </c:pt>
                <c:pt idx="687">
                  <c:v>2761.9915104113502</c:v>
                </c:pt>
                <c:pt idx="688">
                  <c:v>2765.44546462777</c:v>
                </c:pt>
                <c:pt idx="689">
                  <c:v>2768.8977878640699</c:v>
                </c:pt>
                <c:pt idx="690">
                  <c:v>2772.3484811865701</c:v>
                </c:pt>
                <c:pt idx="691">
                  <c:v>2775.79754566067</c:v>
                </c:pt>
                <c:pt idx="692">
                  <c:v>2779.24498235088</c:v>
                </c:pt>
                <c:pt idx="693">
                  <c:v>2782.69079232072</c:v>
                </c:pt>
                <c:pt idx="694">
                  <c:v>2786.1349766328399</c:v>
                </c:pt>
                <c:pt idx="695">
                  <c:v>2789.5775363489502</c:v>
                </c:pt>
                <c:pt idx="696">
                  <c:v>2793.01847252984</c:v>
                </c:pt>
                <c:pt idx="697">
                  <c:v>2796.4577862353699</c:v>
                </c:pt>
                <c:pt idx="698">
                  <c:v>2799.89547852449</c:v>
                </c:pt>
                <c:pt idx="699">
                  <c:v>2803.3315504552402</c:v>
                </c:pt>
                <c:pt idx="700">
                  <c:v>2806.7660030847301</c:v>
                </c:pt>
                <c:pt idx="701">
                  <c:v>2810.19883746914</c:v>
                </c:pt>
                <c:pt idx="702">
                  <c:v>2813.6300546637799</c:v>
                </c:pt>
                <c:pt idx="703">
                  <c:v>2817.0596557229901</c:v>
                </c:pt>
                <c:pt idx="704">
                  <c:v>2820.4876417002502</c:v>
                </c:pt>
                <c:pt idx="705">
                  <c:v>2823.9140136480901</c:v>
                </c:pt>
                <c:pt idx="706">
                  <c:v>2827.33877261813</c:v>
                </c:pt>
                <c:pt idx="707">
                  <c:v>2830.7619196611099</c:v>
                </c:pt>
                <c:pt idx="708">
                  <c:v>2834.1834558268201</c:v>
                </c:pt>
                <c:pt idx="709">
                  <c:v>2837.60338216419</c:v>
                </c:pt>
                <c:pt idx="710">
                  <c:v>2841.0216997211801</c:v>
                </c:pt>
                <c:pt idx="711">
                  <c:v>2844.43840954491</c:v>
                </c:pt>
                <c:pt idx="712">
                  <c:v>2847.85351268154</c:v>
                </c:pt>
                <c:pt idx="713">
                  <c:v>2851.2670101763601</c:v>
                </c:pt>
                <c:pt idx="714">
                  <c:v>2854.67890307375</c:v>
                </c:pt>
                <c:pt idx="715">
                  <c:v>2858.0891924171701</c:v>
                </c:pt>
                <c:pt idx="716">
                  <c:v>2861.4978792492002</c:v>
                </c:pt>
                <c:pt idx="717">
                  <c:v>2864.90496461151</c:v>
                </c:pt>
                <c:pt idx="718">
                  <c:v>2868.3104495448702</c:v>
                </c:pt>
                <c:pt idx="719">
                  <c:v>2871.7143350891502</c:v>
                </c:pt>
                <c:pt idx="720">
                  <c:v>2875.1166222833299</c:v>
                </c:pt>
                <c:pt idx="721">
                  <c:v>2878.5173121654798</c:v>
                </c:pt>
                <c:pt idx="722">
                  <c:v>2881.9164057727899</c:v>
                </c:pt>
                <c:pt idx="723">
                  <c:v>2885.3139041415502</c:v>
                </c:pt>
                <c:pt idx="724">
                  <c:v>2888.7098083071401</c:v>
                </c:pt>
                <c:pt idx="725">
                  <c:v>2892.1041193040801</c:v>
                </c:pt>
                <c:pt idx="726">
                  <c:v>2895.4968381659701</c:v>
                </c:pt>
                <c:pt idx="727">
                  <c:v>2898.8879659255299</c:v>
                </c:pt>
                <c:pt idx="728">
                  <c:v>2902.2775036145899</c:v>
                </c:pt>
                <c:pt idx="729">
                  <c:v>2905.6654522640902</c:v>
                </c:pt>
                <c:pt idx="730">
                  <c:v>2909.0518129040802</c:v>
                </c:pt>
                <c:pt idx="731">
                  <c:v>2912.4365865637301</c:v>
                </c:pt>
                <c:pt idx="732">
                  <c:v>2915.8197742713</c:v>
                </c:pt>
                <c:pt idx="733">
                  <c:v>2919.2013770542198</c:v>
                </c:pt>
                <c:pt idx="734">
                  <c:v>2922.5813959389702</c:v>
                </c:pt>
                <c:pt idx="735">
                  <c:v>2925.9598319511801</c:v>
                </c:pt>
                <c:pt idx="736">
                  <c:v>2929.3366861156101</c:v>
                </c:pt>
                <c:pt idx="737">
                  <c:v>2932.71195945611</c:v>
                </c:pt>
                <c:pt idx="738">
                  <c:v>2936.08565299566</c:v>
                </c:pt>
                <c:pt idx="739">
                  <c:v>2939.4577677563798</c:v>
                </c:pt>
                <c:pt idx="740">
                  <c:v>2942.82830475948</c:v>
                </c:pt>
                <c:pt idx="741">
                  <c:v>2946.1972650253101</c:v>
                </c:pt>
                <c:pt idx="742">
                  <c:v>2949.5646495733499</c:v>
                </c:pt>
                <c:pt idx="743">
                  <c:v>2952.9304594221899</c:v>
                </c:pt>
                <c:pt idx="744">
                  <c:v>2956.29469558955</c:v>
                </c:pt>
                <c:pt idx="745">
                  <c:v>2959.6573590922699</c:v>
                </c:pt>
                <c:pt idx="746">
                  <c:v>2963.0184509463402</c:v>
                </c:pt>
                <c:pt idx="747">
                  <c:v>2966.3779721668502</c:v>
                </c:pt>
                <c:pt idx="748">
                  <c:v>2969.7359237680398</c:v>
                </c:pt>
                <c:pt idx="749">
                  <c:v>2973.0923067632598</c:v>
                </c:pt>
                <c:pt idx="750">
                  <c:v>2976.4471221650201</c:v>
                </c:pt>
                <c:pt idx="751">
                  <c:v>2979.8003709849299</c:v>
                </c:pt>
                <c:pt idx="752">
                  <c:v>2983.1520542337498</c:v>
                </c:pt>
                <c:pt idx="753">
                  <c:v>2986.50217292138</c:v>
                </c:pt>
                <c:pt idx="754">
                  <c:v>2989.8507280568401</c:v>
                </c:pt>
                <c:pt idx="755">
                  <c:v>2993.1977206482902</c:v>
                </c:pt>
                <c:pt idx="756">
                  <c:v>2996.5431517030302</c:v>
                </c:pt>
                <c:pt idx="757">
                  <c:v>2999.8870222275</c:v>
                </c:pt>
                <c:pt idx="758">
                  <c:v>3003.2293332272702</c:v>
                </c:pt>
                <c:pt idx="759">
                  <c:v>3006.5700857070501</c:v>
                </c:pt>
                <c:pt idx="760">
                  <c:v>3009.9092806707099</c:v>
                </c:pt>
                <c:pt idx="761">
                  <c:v>3013.2469191212199</c:v>
                </c:pt>
                <c:pt idx="762">
                  <c:v>3016.58300206074</c:v>
                </c:pt>
                <c:pt idx="763">
                  <c:v>3019.9175304905302</c:v>
                </c:pt>
                <c:pt idx="764">
                  <c:v>3023.2505054110302</c:v>
                </c:pt>
                <c:pt idx="765">
                  <c:v>3026.58192782181</c:v>
                </c:pt>
                <c:pt idx="766">
                  <c:v>3029.91179872157</c:v>
                </c:pt>
                <c:pt idx="767">
                  <c:v>3033.2401191081799</c:v>
                </c:pt>
                <c:pt idx="768">
                  <c:v>3036.5668899786501</c:v>
                </c:pt>
                <c:pt idx="769">
                  <c:v>3039.8921123291402</c:v>
                </c:pt>
                <c:pt idx="770">
                  <c:v>3043.2157871549598</c:v>
                </c:pt>
                <c:pt idx="771">
                  <c:v>3046.5379154505499</c:v>
                </c:pt>
                <c:pt idx="772">
                  <c:v>3049.8584982095399</c:v>
                </c:pt>
                <c:pt idx="773">
                  <c:v>3053.1775364246801</c:v>
                </c:pt>
                <c:pt idx="774">
                  <c:v>3056.4950310878899</c:v>
                </c:pt>
                <c:pt idx="775">
                  <c:v>3059.8109831902302</c:v>
                </c:pt>
                <c:pt idx="776">
                  <c:v>3063.1253937219299</c:v>
                </c:pt>
                <c:pt idx="777">
                  <c:v>3066.4382636723699</c:v>
                </c:pt>
                <c:pt idx="778">
                  <c:v>3069.7495940300701</c:v>
                </c:pt>
                <c:pt idx="779">
                  <c:v>3073.0593857827498</c:v>
                </c:pt>
                <c:pt idx="780">
                  <c:v>3076.36763991724</c:v>
                </c:pt>
                <c:pt idx="781">
                  <c:v>3079.6743574195498</c:v>
                </c:pt>
                <c:pt idx="782">
                  <c:v>3082.9795392748701</c:v>
                </c:pt>
                <c:pt idx="783">
                  <c:v>3086.28318646752</c:v>
                </c:pt>
                <c:pt idx="784">
                  <c:v>3089.5852999809899</c:v>
                </c:pt>
                <c:pt idx="785">
                  <c:v>3092.88588079795</c:v>
                </c:pt>
                <c:pt idx="786">
                  <c:v>3096.1849299002101</c:v>
                </c:pt>
                <c:pt idx="787">
                  <c:v>3099.48244826877</c:v>
                </c:pt>
                <c:pt idx="788">
                  <c:v>3102.7784368837602</c:v>
                </c:pt>
                <c:pt idx="789">
                  <c:v>3106.07289672452</c:v>
                </c:pt>
                <c:pt idx="790">
                  <c:v>3109.3658287695298</c:v>
                </c:pt>
                <c:pt idx="791">
                  <c:v>3112.65723399645</c:v>
                </c:pt>
                <c:pt idx="792">
                  <c:v>3115.9471133820798</c:v>
                </c:pt>
                <c:pt idx="793">
                  <c:v>3119.2354679024402</c:v>
                </c:pt>
                <c:pt idx="794">
                  <c:v>3122.52229853268</c:v>
                </c:pt>
                <c:pt idx="795">
                  <c:v>3125.80760624714</c:v>
                </c:pt>
                <c:pt idx="796">
                  <c:v>3129.0913920193302</c:v>
                </c:pt>
                <c:pt idx="797">
                  <c:v>3132.3736568219401</c:v>
                </c:pt>
                <c:pt idx="798">
                  <c:v>3135.6544016268099</c:v>
                </c:pt>
                <c:pt idx="799">
                  <c:v>3138.9336274049801</c:v>
                </c:pt>
                <c:pt idx="800">
                  <c:v>3142.2113351266698</c:v>
                </c:pt>
                <c:pt idx="801">
                  <c:v>3145.4875257612598</c:v>
                </c:pt>
                <c:pt idx="802">
                  <c:v>3148.7622002773101</c:v>
                </c:pt>
                <c:pt idx="803">
                  <c:v>3152.0353596425598</c:v>
                </c:pt>
                <c:pt idx="804">
                  <c:v>3155.3070048239401</c:v>
                </c:pt>
                <c:pt idx="805">
                  <c:v>3158.57713678755</c:v>
                </c:pt>
                <c:pt idx="806">
                  <c:v>3161.8457564986802</c:v>
                </c:pt>
                <c:pt idx="807">
                  <c:v>3165.1128649217899</c:v>
                </c:pt>
                <c:pt idx="808">
                  <c:v>3168.37846302054</c:v>
                </c:pt>
                <c:pt idx="809">
                  <c:v>3171.64255175776</c:v>
                </c:pt>
                <c:pt idx="810">
                  <c:v>3174.90513209546</c:v>
                </c:pt>
                <c:pt idx="811">
                  <c:v>3178.16620499486</c:v>
                </c:pt>
                <c:pt idx="812">
                  <c:v>3181.42577141635</c:v>
                </c:pt>
                <c:pt idx="813">
                  <c:v>3184.6838323195002</c:v>
                </c:pt>
                <c:pt idx="814">
                  <c:v>3187.9403886630898</c:v>
                </c:pt>
                <c:pt idx="815">
                  <c:v>3191.1954414050601</c:v>
                </c:pt>
                <c:pt idx="816">
                  <c:v>3194.4489915025802</c:v>
                </c:pt>
                <c:pt idx="817">
                  <c:v>3197.7010399119799</c:v>
                </c:pt>
                <c:pt idx="818">
                  <c:v>3200.9515875887901</c:v>
                </c:pt>
                <c:pt idx="819">
                  <c:v>3204.2006354877299</c:v>
                </c:pt>
                <c:pt idx="820">
                  <c:v>3207.4481845627201</c:v>
                </c:pt>
                <c:pt idx="821">
                  <c:v>3210.6942357668599</c:v>
                </c:pt>
                <c:pt idx="822">
                  <c:v>3213.9387900524798</c:v>
                </c:pt>
                <c:pt idx="823">
                  <c:v>3217.1818483710699</c:v>
                </c:pt>
                <c:pt idx="824">
                  <c:v>3220.4234116733201</c:v>
                </c:pt>
                <c:pt idx="825">
                  <c:v>3223.6634809091502</c:v>
                </c:pt>
                <c:pt idx="826">
                  <c:v>3226.9020570276398</c:v>
                </c:pt>
                <c:pt idx="827">
                  <c:v>3230.1391409770899</c:v>
                </c:pt>
                <c:pt idx="828">
                  <c:v>3233.3747337049899</c:v>
                </c:pt>
                <c:pt idx="829">
                  <c:v>3236.60883615804</c:v>
                </c:pt>
                <c:pt idx="830">
                  <c:v>3239.8414492821598</c:v>
                </c:pt>
                <c:pt idx="831">
                  <c:v>3243.0725740224202</c:v>
                </c:pt>
                <c:pt idx="832">
                  <c:v>3246.30221132315</c:v>
                </c:pt>
                <c:pt idx="833">
                  <c:v>3249.5303621278499</c:v>
                </c:pt>
                <c:pt idx="834">
                  <c:v>3252.7570273792298</c:v>
                </c:pt>
                <c:pt idx="835">
                  <c:v>3255.9822080192298</c:v>
                </c:pt>
                <c:pt idx="836">
                  <c:v>3259.2059049889699</c:v>
                </c:pt>
                <c:pt idx="837">
                  <c:v>3262.4281192287899</c:v>
                </c:pt>
                <c:pt idx="838">
                  <c:v>3265.6488516782301</c:v>
                </c:pt>
                <c:pt idx="839">
                  <c:v>3268.8681032760501</c:v>
                </c:pt>
                <c:pt idx="840">
                  <c:v>3272.0858749602198</c:v>
                </c:pt>
                <c:pt idx="841">
                  <c:v>3275.30216766791</c:v>
                </c:pt>
                <c:pt idx="842">
                  <c:v>3278.51698233552</c:v>
                </c:pt>
                <c:pt idx="843">
                  <c:v>3281.7303198986501</c:v>
                </c:pt>
                <c:pt idx="844">
                  <c:v>3284.94218129211</c:v>
                </c:pt>
                <c:pt idx="845">
                  <c:v>3288.1525674499399</c:v>
                </c:pt>
                <c:pt idx="846">
                  <c:v>3291.3614793053798</c:v>
                </c:pt>
                <c:pt idx="847">
                  <c:v>3294.5689177908898</c:v>
                </c:pt>
                <c:pt idx="848">
                  <c:v>3297.7748838381599</c:v>
                </c:pt>
                <c:pt idx="849">
                  <c:v>3300.9793783780801</c:v>
                </c:pt>
                <c:pt idx="850">
                  <c:v>3304.1824023407698</c:v>
                </c:pt>
                <c:pt idx="851">
                  <c:v>3307.3839566555698</c:v>
                </c:pt>
                <c:pt idx="852">
                  <c:v>3310.58404225103</c:v>
                </c:pt>
                <c:pt idx="853">
                  <c:v>3313.7826600549301</c:v>
                </c:pt>
                <c:pt idx="854">
                  <c:v>3316.9798109942699</c:v>
                </c:pt>
                <c:pt idx="855">
                  <c:v>3320.17549599528</c:v>
                </c:pt>
                <c:pt idx="856">
                  <c:v>3323.3697159834001</c:v>
                </c:pt>
                <c:pt idx="857">
                  <c:v>3326.5624718832901</c:v>
                </c:pt>
                <c:pt idx="858">
                  <c:v>3329.7537646188598</c:v>
                </c:pt>
                <c:pt idx="859">
                  <c:v>3332.94359511324</c:v>
                </c:pt>
                <c:pt idx="860">
                  <c:v>3336.1319642887602</c:v>
                </c:pt>
                <c:pt idx="861">
                  <c:v>3339.3188730669999</c:v>
                </c:pt>
                <c:pt idx="862">
                  <c:v>3342.5043223687799</c:v>
                </c:pt>
                <c:pt idx="863">
                  <c:v>3345.6883131141199</c:v>
                </c:pt>
                <c:pt idx="864">
                  <c:v>3348.8708462222899</c:v>
                </c:pt>
                <c:pt idx="865">
                  <c:v>3352.0519226117899</c:v>
                </c:pt>
                <c:pt idx="866">
                  <c:v>3355.2315432003402</c:v>
                </c:pt>
                <c:pt idx="867">
                  <c:v>3358.4097089049001</c:v>
                </c:pt>
                <c:pt idx="868">
                  <c:v>3361.58642064168</c:v>
                </c:pt>
                <c:pt idx="869">
                  <c:v>3364.76167932609</c:v>
                </c:pt>
                <c:pt idx="870">
                  <c:v>3367.9354858728002</c:v>
                </c:pt>
                <c:pt idx="871">
                  <c:v>3371.1078411957001</c:v>
                </c:pt>
                <c:pt idx="872">
                  <c:v>3374.27874620794</c:v>
                </c:pt>
                <c:pt idx="873">
                  <c:v>3377.44820182188</c:v>
                </c:pt>
                <c:pt idx="874">
                  <c:v>3380.6162089491399</c:v>
                </c:pt>
                <c:pt idx="875">
                  <c:v>3383.78276850056</c:v>
                </c:pt>
                <c:pt idx="876">
                  <c:v>3386.9478813862402</c:v>
                </c:pt>
                <c:pt idx="877">
                  <c:v>3390.1115485155101</c:v>
                </c:pt>
                <c:pt idx="878">
                  <c:v>3393.27377079693</c:v>
                </c:pt>
                <c:pt idx="879">
                  <c:v>3396.4345491383201</c:v>
                </c:pt>
                <c:pt idx="880">
                  <c:v>3399.5938844467501</c:v>
                </c:pt>
                <c:pt idx="881">
                  <c:v>3402.7517776284899</c:v>
                </c:pt>
                <c:pt idx="882">
                  <c:v>3405.9082295891099</c:v>
                </c:pt>
                <c:pt idx="883">
                  <c:v>3409.0632412333998</c:v>
                </c:pt>
                <c:pt idx="884">
                  <c:v>3412.2168134653798</c:v>
                </c:pt>
                <c:pt idx="885">
                  <c:v>3415.3689471883499</c:v>
                </c:pt>
                <c:pt idx="886">
                  <c:v>3418.51964330483</c:v>
                </c:pt>
                <c:pt idx="887">
                  <c:v>3421.6689027166099</c:v>
                </c:pt>
                <c:pt idx="888">
                  <c:v>3424.8167263247101</c:v>
                </c:pt>
                <c:pt idx="889">
                  <c:v>3427.9631150294099</c:v>
                </c:pt>
                <c:pt idx="890">
                  <c:v>3431.10806973024</c:v>
                </c:pt>
                <c:pt idx="891">
                  <c:v>3434.2515913259799</c:v>
                </c:pt>
                <c:pt idx="892">
                  <c:v>3437.3936807146702</c:v>
                </c:pt>
                <c:pt idx="893">
                  <c:v>3440.53433879359</c:v>
                </c:pt>
                <c:pt idx="894">
                  <c:v>3443.6735664592902</c:v>
                </c:pt>
                <c:pt idx="895">
                  <c:v>3446.8113646075599</c:v>
                </c:pt>
                <c:pt idx="896">
                  <c:v>3449.94773413344</c:v>
                </c:pt>
                <c:pt idx="897">
                  <c:v>3453.0826759312599</c:v>
                </c:pt>
                <c:pt idx="898">
                  <c:v>3456.21619089457</c:v>
                </c:pt>
                <c:pt idx="899">
                  <c:v>3459.3482799161902</c:v>
                </c:pt>
                <c:pt idx="900">
                  <c:v>3462.4789438882099</c:v>
                </c:pt>
                <c:pt idx="901">
                  <c:v>3465.6081837019601</c:v>
                </c:pt>
                <c:pt idx="902">
                  <c:v>3468.73600024806</c:v>
                </c:pt>
                <c:pt idx="903">
                  <c:v>3471.8623944163401</c:v>
                </c:pt>
                <c:pt idx="904">
                  <c:v>3474.9873670959601</c:v>
                </c:pt>
                <c:pt idx="905">
                  <c:v>3478.1109191752798</c:v>
                </c:pt>
                <c:pt idx="906">
                  <c:v>3481.2330515419499</c:v>
                </c:pt>
                <c:pt idx="907">
                  <c:v>3484.3537650828898</c:v>
                </c:pt>
                <c:pt idx="908">
                  <c:v>3487.47306068428</c:v>
                </c:pt>
                <c:pt idx="909">
                  <c:v>3490.5909392315598</c:v>
                </c:pt>
                <c:pt idx="910">
                  <c:v>3493.7074016094298</c:v>
                </c:pt>
                <c:pt idx="911">
                  <c:v>3496.8224487018801</c:v>
                </c:pt>
                <c:pt idx="912">
                  <c:v>3499.9360813921498</c:v>
                </c:pt>
                <c:pt idx="913">
                  <c:v>3503.0483005627598</c:v>
                </c:pt>
                <c:pt idx="914">
                  <c:v>3506.1591070954701</c:v>
                </c:pt>
                <c:pt idx="915">
                  <c:v>3509.2685018713601</c:v>
                </c:pt>
                <c:pt idx="916">
                  <c:v>3512.3764857707301</c:v>
                </c:pt>
                <c:pt idx="917">
                  <c:v>3515.4830596731799</c:v>
                </c:pt>
                <c:pt idx="918">
                  <c:v>3518.5882244575901</c:v>
                </c:pt>
                <c:pt idx="919">
                  <c:v>3521.69198100209</c:v>
                </c:pt>
                <c:pt idx="920">
                  <c:v>3524.7943301840901</c:v>
                </c:pt>
                <c:pt idx="921">
                  <c:v>3527.8952728802901</c:v>
                </c:pt>
                <c:pt idx="922">
                  <c:v>3530.9948099666499</c:v>
                </c:pt>
                <c:pt idx="923">
                  <c:v>3534.0929423184102</c:v>
                </c:pt>
                <c:pt idx="924">
                  <c:v>3537.1896708100799</c:v>
                </c:pt>
                <c:pt idx="925">
                  <c:v>3540.2849963154599</c:v>
                </c:pt>
                <c:pt idx="926">
                  <c:v>3543.3789197076298</c:v>
                </c:pt>
                <c:pt idx="927">
                  <c:v>3546.4714418589301</c:v>
                </c:pt>
                <c:pt idx="928">
                  <c:v>3549.56256364099</c:v>
                </c:pt>
                <c:pt idx="929">
                  <c:v>3552.6522859247402</c:v>
                </c:pt>
                <c:pt idx="930">
                  <c:v>3555.7406095803599</c:v>
                </c:pt>
                <c:pt idx="931">
                  <c:v>3558.82753547734</c:v>
                </c:pt>
                <c:pt idx="932">
                  <c:v>3561.9130644844199</c:v>
                </c:pt>
                <c:pt idx="933">
                  <c:v>3564.99719746966</c:v>
                </c:pt>
                <c:pt idx="934">
                  <c:v>3568.0799353003799</c:v>
                </c:pt>
                <c:pt idx="935">
                  <c:v>3571.1612788431798</c:v>
                </c:pt>
                <c:pt idx="936">
                  <c:v>3574.2412289639801</c:v>
                </c:pt>
                <c:pt idx="937">
                  <c:v>3577.3197865279599</c:v>
                </c:pt>
                <c:pt idx="938">
                  <c:v>3580.3969523995702</c:v>
                </c:pt>
                <c:pt idx="939">
                  <c:v>3583.47272744259</c:v>
                </c:pt>
                <c:pt idx="940">
                  <c:v>3586.5471125200702</c:v>
                </c:pt>
                <c:pt idx="941">
                  <c:v>3589.62010849433</c:v>
                </c:pt>
                <c:pt idx="942">
                  <c:v>3592.6917162270202</c:v>
                </c:pt>
                <c:pt idx="943">
                  <c:v>3595.7619365790501</c:v>
                </c:pt>
                <c:pt idx="944">
                  <c:v>3598.8307704106201</c:v>
                </c:pt>
                <c:pt idx="945">
                  <c:v>3601.8982185812501</c:v>
                </c:pt>
                <c:pt idx="946">
                  <c:v>3604.9642819497299</c:v>
                </c:pt>
                <c:pt idx="947">
                  <c:v>3608.0289613741502</c:v>
                </c:pt>
                <c:pt idx="948">
                  <c:v>3611.0922577118899</c:v>
                </c:pt>
                <c:pt idx="949">
                  <c:v>3614.1541718196399</c:v>
                </c:pt>
                <c:pt idx="950">
                  <c:v>3617.2147045533702</c:v>
                </c:pt>
                <c:pt idx="951">
                  <c:v>3620.27385676835</c:v>
                </c:pt>
                <c:pt idx="952">
                  <c:v>3623.3316293191601</c:v>
                </c:pt>
                <c:pt idx="953">
                  <c:v>3626.3880230596701</c:v>
                </c:pt>
                <c:pt idx="954">
                  <c:v>3629.4430388430301</c:v>
                </c:pt>
                <c:pt idx="955">
                  <c:v>3632.4966775217199</c:v>
                </c:pt>
                <c:pt idx="956">
                  <c:v>3635.54893994752</c:v>
                </c:pt>
                <c:pt idx="957">
                  <c:v>3638.5998269714801</c:v>
                </c:pt>
                <c:pt idx="958">
                  <c:v>3641.6493394439699</c:v>
                </c:pt>
                <c:pt idx="959">
                  <c:v>3644.6974782146799</c:v>
                </c:pt>
                <c:pt idx="960">
                  <c:v>3647.7442441325802</c:v>
                </c:pt>
                <c:pt idx="961">
                  <c:v>3650.7896380459401</c:v>
                </c:pt>
                <c:pt idx="962">
                  <c:v>3653.8336608023601</c:v>
                </c:pt>
                <c:pt idx="963">
                  <c:v>3656.8763132487202</c:v>
                </c:pt>
                <c:pt idx="964">
                  <c:v>3659.9175962312302</c:v>
                </c:pt>
                <c:pt idx="965">
                  <c:v>3662.95751059537</c:v>
                </c:pt>
                <c:pt idx="966">
                  <c:v>3665.9960571859801</c:v>
                </c:pt>
                <c:pt idx="967">
                  <c:v>3669.03323684717</c:v>
                </c:pt>
                <c:pt idx="968">
                  <c:v>3672.0690504223599</c:v>
                </c:pt>
                <c:pt idx="969">
                  <c:v>3675.1034987542898</c:v>
                </c:pt>
                <c:pt idx="970">
                  <c:v>3678.1365826850201</c:v>
                </c:pt>
                <c:pt idx="971">
                  <c:v>3681.1683030559002</c:v>
                </c:pt>
                <c:pt idx="972">
                  <c:v>3684.1986607076101</c:v>
                </c:pt>
                <c:pt idx="973">
                  <c:v>3687.22765648012</c:v>
                </c:pt>
                <c:pt idx="974">
                  <c:v>3690.2552912127398</c:v>
                </c:pt>
                <c:pt idx="975">
                  <c:v>3693.2815657440801</c:v>
                </c:pt>
                <c:pt idx="976">
                  <c:v>3696.3064809120601</c:v>
                </c:pt>
                <c:pt idx="977">
                  <c:v>3699.3300375539302</c:v>
                </c:pt>
                <c:pt idx="978">
                  <c:v>3702.3522365062499</c:v>
                </c:pt>
                <c:pt idx="979">
                  <c:v>3705.37307860488</c:v>
                </c:pt>
                <c:pt idx="980">
                  <c:v>3708.3925646850098</c:v>
                </c:pt>
                <c:pt idx="981">
                  <c:v>3711.4106955811699</c:v>
                </c:pt>
                <c:pt idx="982">
                  <c:v>3714.42747212718</c:v>
                </c:pt>
                <c:pt idx="983">
                  <c:v>3717.4428951561799</c:v>
                </c:pt>
                <c:pt idx="984">
                  <c:v>3720.4569655006499</c:v>
                </c:pt>
                <c:pt idx="985">
                  <c:v>3723.4696839923699</c:v>
                </c:pt>
                <c:pt idx="986">
                  <c:v>3726.4810514624601</c:v>
                </c:pt>
                <c:pt idx="987">
                  <c:v>3729.4910687413499</c:v>
                </c:pt>
                <c:pt idx="988">
                  <c:v>3732.49973665878</c:v>
                </c:pt>
                <c:pt idx="989">
                  <c:v>3735.5070560438598</c:v>
                </c:pt>
                <c:pt idx="990">
                  <c:v>3738.51302772498</c:v>
                </c:pt>
                <c:pt idx="991">
                  <c:v>3741.5176525298598</c:v>
                </c:pt>
                <c:pt idx="992">
                  <c:v>3744.52093128557</c:v>
                </c:pt>
                <c:pt idx="993">
                  <c:v>3747.5228648184898</c:v>
                </c:pt>
                <c:pt idx="994">
                  <c:v>3750.5234539543198</c:v>
                </c:pt>
                <c:pt idx="995">
                  <c:v>3753.5226995181001</c:v>
                </c:pt>
                <c:pt idx="996">
                  <c:v>3756.5206023341998</c:v>
                </c:pt>
                <c:pt idx="997">
                  <c:v>3759.51716322632</c:v>
                </c:pt>
                <c:pt idx="998">
                  <c:v>3762.5123830174698</c:v>
                </c:pt>
                <c:pt idx="999">
                  <c:v>3765.5062625300102</c:v>
                </c:pt>
                <c:pt idx="1000">
                  <c:v>3768.4988025856301</c:v>
                </c:pt>
                <c:pt idx="1001">
                  <c:v>3771.4900040053499</c:v>
                </c:pt>
                <c:pt idx="1002">
                  <c:v>3774.4798676095202</c:v>
                </c:pt>
                <c:pt idx="1003">
                  <c:v>3777.4683942178199</c:v>
                </c:pt>
                <c:pt idx="1004">
                  <c:v>3780.4555846492699</c:v>
                </c:pt>
                <c:pt idx="1005">
                  <c:v>3783.4414397222199</c:v>
                </c:pt>
                <c:pt idx="1006">
                  <c:v>3786.4259602543598</c:v>
                </c:pt>
                <c:pt idx="1007">
                  <c:v>3789.40914706272</c:v>
                </c:pt>
                <c:pt idx="1008">
                  <c:v>3792.3910009636602</c:v>
                </c:pt>
                <c:pt idx="1009">
                  <c:v>3795.3715227728699</c:v>
                </c:pt>
                <c:pt idx="1010">
                  <c:v>3798.3507133053999</c:v>
                </c:pt>
                <c:pt idx="1011">
                  <c:v>3801.3285733756102</c:v>
                </c:pt>
                <c:pt idx="1012">
                  <c:v>3804.30510379723</c:v>
                </c:pt>
                <c:pt idx="1013">
                  <c:v>3807.2803053832999</c:v>
                </c:pt>
                <c:pt idx="1014">
                  <c:v>3810.2541789462198</c:v>
                </c:pt>
                <c:pt idx="1015">
                  <c:v>3813.2267252977299</c:v>
                </c:pt>
                <c:pt idx="1016">
                  <c:v>3816.1979452489099</c:v>
                </c:pt>
                <c:pt idx="1017">
                  <c:v>3819.1678396101802</c:v>
                </c:pt>
                <c:pt idx="1018">
                  <c:v>3822.1364091913001</c:v>
                </c:pt>
                <c:pt idx="1019">
                  <c:v>3825.1036548013899</c:v>
                </c:pt>
                <c:pt idx="1020">
                  <c:v>3828.0695772488898</c:v>
                </c:pt>
                <c:pt idx="1021">
                  <c:v>3831.0341773416199</c:v>
                </c:pt>
                <c:pt idx="1022">
                  <c:v>3833.9974558867002</c:v>
                </c:pt>
                <c:pt idx="1023">
                  <c:v>3836.9594136906398</c:v>
                </c:pt>
              </c:numCache>
            </c:numRef>
          </c:xVal>
          <c:yVal>
            <c:numRef>
              <c:f>Hoja1!$AI$3:$AI$1026</c:f>
              <c:numCache>
                <c:formatCode>General</c:formatCode>
                <c:ptCount val="1024"/>
                <c:pt idx="0">
                  <c:v>3.2999877929689774</c:v>
                </c:pt>
                <c:pt idx="1">
                  <c:v>1</c:v>
                </c:pt>
                <c:pt idx="2">
                  <c:v>2.2000122070310226</c:v>
                </c:pt>
                <c:pt idx="3">
                  <c:v>0.90002441406295475</c:v>
                </c:pt>
                <c:pt idx="4">
                  <c:v>3.2000122070310226</c:v>
                </c:pt>
                <c:pt idx="5">
                  <c:v>1.7000122070310226</c:v>
                </c:pt>
                <c:pt idx="6">
                  <c:v>2.2999877929689774</c:v>
                </c:pt>
                <c:pt idx="7">
                  <c:v>1.7999877929689774</c:v>
                </c:pt>
                <c:pt idx="8">
                  <c:v>2.9000244140629547</c:v>
                </c:pt>
                <c:pt idx="9">
                  <c:v>2.9000244140629547</c:v>
                </c:pt>
                <c:pt idx="10">
                  <c:v>-0.70001220703102263</c:v>
                </c:pt>
                <c:pt idx="11">
                  <c:v>7.4000244140629547</c:v>
                </c:pt>
                <c:pt idx="12">
                  <c:v>48.400024414062955</c:v>
                </c:pt>
                <c:pt idx="13">
                  <c:v>55.200012207031023</c:v>
                </c:pt>
                <c:pt idx="14">
                  <c:v>12.5</c:v>
                </c:pt>
                <c:pt idx="15">
                  <c:v>2.5</c:v>
                </c:pt>
                <c:pt idx="16">
                  <c:v>1.9000244140629547</c:v>
                </c:pt>
                <c:pt idx="17">
                  <c:v>1.0999755859379547</c:v>
                </c:pt>
                <c:pt idx="18">
                  <c:v>1.7999877929689774</c:v>
                </c:pt>
                <c:pt idx="19">
                  <c:v>3.5999755859379547</c:v>
                </c:pt>
                <c:pt idx="20">
                  <c:v>1.4000244140629547</c:v>
                </c:pt>
                <c:pt idx="21">
                  <c:v>5.2999877929689774</c:v>
                </c:pt>
                <c:pt idx="22">
                  <c:v>3.4000244140629547</c:v>
                </c:pt>
                <c:pt idx="23">
                  <c:v>4.4000244140629547</c:v>
                </c:pt>
                <c:pt idx="24">
                  <c:v>1.9000244140629547</c:v>
                </c:pt>
                <c:pt idx="25">
                  <c:v>4.7000122070310226</c:v>
                </c:pt>
                <c:pt idx="26">
                  <c:v>33.900024414062955</c:v>
                </c:pt>
                <c:pt idx="27">
                  <c:v>137.40002441406295</c:v>
                </c:pt>
                <c:pt idx="28">
                  <c:v>269</c:v>
                </c:pt>
                <c:pt idx="29">
                  <c:v>323.19995117188</c:v>
                </c:pt>
                <c:pt idx="30">
                  <c:v>357.09997558594</c:v>
                </c:pt>
                <c:pt idx="31">
                  <c:v>385.90002441406</c:v>
                </c:pt>
                <c:pt idx="32">
                  <c:v>433.80004882813</c:v>
                </c:pt>
                <c:pt idx="33">
                  <c:v>490.80004882813</c:v>
                </c:pt>
                <c:pt idx="34">
                  <c:v>591.19995117188</c:v>
                </c:pt>
                <c:pt idx="35">
                  <c:v>682.69995117188</c:v>
                </c:pt>
                <c:pt idx="36">
                  <c:v>831.80004882813</c:v>
                </c:pt>
                <c:pt idx="37">
                  <c:v>1046.09997558594</c:v>
                </c:pt>
                <c:pt idx="38">
                  <c:v>1452.19995117188</c:v>
                </c:pt>
                <c:pt idx="39">
                  <c:v>2202.60009765625</c:v>
                </c:pt>
                <c:pt idx="40">
                  <c:v>3824.5</c:v>
                </c:pt>
                <c:pt idx="41">
                  <c:v>7340.7998046875</c:v>
                </c:pt>
                <c:pt idx="42">
                  <c:v>13085.400390625</c:v>
                </c:pt>
                <c:pt idx="43">
                  <c:v>15339.900390625</c:v>
                </c:pt>
                <c:pt idx="44">
                  <c:v>10252.5</c:v>
                </c:pt>
                <c:pt idx="45">
                  <c:v>5214.5</c:v>
                </c:pt>
                <c:pt idx="46">
                  <c:v>2929.10009765625</c:v>
                </c:pt>
                <c:pt idx="47">
                  <c:v>1923</c:v>
                </c:pt>
                <c:pt idx="48">
                  <c:v>1382.60009765625</c:v>
                </c:pt>
                <c:pt idx="49">
                  <c:v>971.09997558594</c:v>
                </c:pt>
                <c:pt idx="50">
                  <c:v>762.90002441406</c:v>
                </c:pt>
                <c:pt idx="51">
                  <c:v>623</c:v>
                </c:pt>
                <c:pt idx="52">
                  <c:v>542.5</c:v>
                </c:pt>
                <c:pt idx="53">
                  <c:v>536.40002441406</c:v>
                </c:pt>
                <c:pt idx="54">
                  <c:v>562</c:v>
                </c:pt>
                <c:pt idx="55">
                  <c:v>499.30004882813</c:v>
                </c:pt>
                <c:pt idx="56">
                  <c:v>373.80004882813</c:v>
                </c:pt>
                <c:pt idx="57">
                  <c:v>314.09997558594</c:v>
                </c:pt>
                <c:pt idx="58">
                  <c:v>279</c:v>
                </c:pt>
                <c:pt idx="59">
                  <c:v>255.59997558594</c:v>
                </c:pt>
                <c:pt idx="60">
                  <c:v>239.30004882813</c:v>
                </c:pt>
                <c:pt idx="61">
                  <c:v>214.20001220703</c:v>
                </c:pt>
                <c:pt idx="62">
                  <c:v>214.79998779297</c:v>
                </c:pt>
                <c:pt idx="63">
                  <c:v>212.79998779297</c:v>
                </c:pt>
                <c:pt idx="64">
                  <c:v>202.40002441406</c:v>
                </c:pt>
                <c:pt idx="65">
                  <c:v>206.40002441406</c:v>
                </c:pt>
                <c:pt idx="66">
                  <c:v>203.5</c:v>
                </c:pt>
                <c:pt idx="67">
                  <c:v>189.79998779296898</c:v>
                </c:pt>
                <c:pt idx="68">
                  <c:v>201.09997558594</c:v>
                </c:pt>
                <c:pt idx="69">
                  <c:v>203.90002441406</c:v>
                </c:pt>
                <c:pt idx="70">
                  <c:v>212.79998779297</c:v>
                </c:pt>
                <c:pt idx="71">
                  <c:v>212.29998779297</c:v>
                </c:pt>
                <c:pt idx="72">
                  <c:v>221.5</c:v>
                </c:pt>
                <c:pt idx="73">
                  <c:v>232.5</c:v>
                </c:pt>
                <c:pt idx="74">
                  <c:v>229.69995117188</c:v>
                </c:pt>
                <c:pt idx="75">
                  <c:v>248.59997558594</c:v>
                </c:pt>
                <c:pt idx="76">
                  <c:v>260.69995117188</c:v>
                </c:pt>
                <c:pt idx="77">
                  <c:v>250.5</c:v>
                </c:pt>
                <c:pt idx="78">
                  <c:v>260.40002441406</c:v>
                </c:pt>
                <c:pt idx="79">
                  <c:v>272.80004882813</c:v>
                </c:pt>
                <c:pt idx="80">
                  <c:v>273.80004882813</c:v>
                </c:pt>
                <c:pt idx="81">
                  <c:v>279.80004882813</c:v>
                </c:pt>
                <c:pt idx="82">
                  <c:v>287.09997558594</c:v>
                </c:pt>
                <c:pt idx="83">
                  <c:v>290</c:v>
                </c:pt>
                <c:pt idx="84">
                  <c:v>299.80004882813</c:v>
                </c:pt>
                <c:pt idx="85">
                  <c:v>314.40002441406</c:v>
                </c:pt>
                <c:pt idx="86">
                  <c:v>325.59997558594</c:v>
                </c:pt>
                <c:pt idx="87">
                  <c:v>352.19995117188</c:v>
                </c:pt>
                <c:pt idx="88">
                  <c:v>371.59997558594</c:v>
                </c:pt>
                <c:pt idx="89">
                  <c:v>406.59997558594</c:v>
                </c:pt>
                <c:pt idx="90">
                  <c:v>449</c:v>
                </c:pt>
                <c:pt idx="91">
                  <c:v>481.09997558594</c:v>
                </c:pt>
                <c:pt idx="92">
                  <c:v>536.59997558594</c:v>
                </c:pt>
                <c:pt idx="93">
                  <c:v>658.80004882813</c:v>
                </c:pt>
                <c:pt idx="94">
                  <c:v>844.19995117188</c:v>
                </c:pt>
                <c:pt idx="95">
                  <c:v>1073</c:v>
                </c:pt>
                <c:pt idx="96">
                  <c:v>1281.39990234375</c:v>
                </c:pt>
                <c:pt idx="97">
                  <c:v>1307.60009765625</c:v>
                </c:pt>
                <c:pt idx="98">
                  <c:v>1129.80004882813</c:v>
                </c:pt>
                <c:pt idx="99">
                  <c:v>863</c:v>
                </c:pt>
                <c:pt idx="100">
                  <c:v>687.19995117188</c:v>
                </c:pt>
                <c:pt idx="101">
                  <c:v>565.30004882813</c:v>
                </c:pt>
                <c:pt idx="102">
                  <c:v>472.19995117188</c:v>
                </c:pt>
                <c:pt idx="103">
                  <c:v>438.59997558594</c:v>
                </c:pt>
                <c:pt idx="104">
                  <c:v>407.90002441406</c:v>
                </c:pt>
                <c:pt idx="105">
                  <c:v>368.19995117188</c:v>
                </c:pt>
                <c:pt idx="106">
                  <c:v>351</c:v>
                </c:pt>
                <c:pt idx="107">
                  <c:v>337.59997558594</c:v>
                </c:pt>
                <c:pt idx="108">
                  <c:v>328.90002441406</c:v>
                </c:pt>
                <c:pt idx="109">
                  <c:v>313.80004882813</c:v>
                </c:pt>
                <c:pt idx="110">
                  <c:v>312.59997558594</c:v>
                </c:pt>
                <c:pt idx="111">
                  <c:v>316.69995117188</c:v>
                </c:pt>
                <c:pt idx="112">
                  <c:v>321.80004882813</c:v>
                </c:pt>
                <c:pt idx="113">
                  <c:v>325.69995117188</c:v>
                </c:pt>
                <c:pt idx="114">
                  <c:v>361.90002441406</c:v>
                </c:pt>
                <c:pt idx="115">
                  <c:v>557.80004882813</c:v>
                </c:pt>
                <c:pt idx="116">
                  <c:v>598.69995117188</c:v>
                </c:pt>
                <c:pt idx="117">
                  <c:v>431.5</c:v>
                </c:pt>
                <c:pt idx="118">
                  <c:v>473.30004882813</c:v>
                </c:pt>
                <c:pt idx="119">
                  <c:v>562.5</c:v>
                </c:pt>
                <c:pt idx="120">
                  <c:v>726.19995117188</c:v>
                </c:pt>
                <c:pt idx="121">
                  <c:v>971.90002441406</c:v>
                </c:pt>
                <c:pt idx="122">
                  <c:v>1199.19995117188</c:v>
                </c:pt>
                <c:pt idx="123">
                  <c:v>1237.69995117188</c:v>
                </c:pt>
                <c:pt idx="124">
                  <c:v>1145.90002441406</c:v>
                </c:pt>
                <c:pt idx="125">
                  <c:v>967.69995117188</c:v>
                </c:pt>
                <c:pt idx="126">
                  <c:v>780.5</c:v>
                </c:pt>
                <c:pt idx="127">
                  <c:v>642.30004882813</c:v>
                </c:pt>
                <c:pt idx="128">
                  <c:v>564.80004882813</c:v>
                </c:pt>
                <c:pt idx="129">
                  <c:v>505.69995117188</c:v>
                </c:pt>
                <c:pt idx="130">
                  <c:v>451.80004882813</c:v>
                </c:pt>
                <c:pt idx="131">
                  <c:v>423.59997558594</c:v>
                </c:pt>
                <c:pt idx="132">
                  <c:v>399.5</c:v>
                </c:pt>
                <c:pt idx="133">
                  <c:v>395.09997558594</c:v>
                </c:pt>
                <c:pt idx="134">
                  <c:v>401.30004882813</c:v>
                </c:pt>
                <c:pt idx="135">
                  <c:v>384</c:v>
                </c:pt>
                <c:pt idx="136">
                  <c:v>401.90002441406</c:v>
                </c:pt>
                <c:pt idx="137">
                  <c:v>390.19995117188</c:v>
                </c:pt>
                <c:pt idx="138">
                  <c:v>378.69995117188</c:v>
                </c:pt>
                <c:pt idx="139">
                  <c:v>409.90002441406</c:v>
                </c:pt>
                <c:pt idx="140">
                  <c:v>407.5</c:v>
                </c:pt>
                <c:pt idx="141">
                  <c:v>459.09997558594</c:v>
                </c:pt>
                <c:pt idx="142">
                  <c:v>491</c:v>
                </c:pt>
                <c:pt idx="143">
                  <c:v>581.5</c:v>
                </c:pt>
                <c:pt idx="144">
                  <c:v>649.40002441406</c:v>
                </c:pt>
                <c:pt idx="145">
                  <c:v>821.09997558594</c:v>
                </c:pt>
                <c:pt idx="146">
                  <c:v>1013.30004882813</c:v>
                </c:pt>
                <c:pt idx="147">
                  <c:v>1295.39990234375</c:v>
                </c:pt>
                <c:pt idx="148">
                  <c:v>1734.19995117188</c:v>
                </c:pt>
                <c:pt idx="149">
                  <c:v>2069</c:v>
                </c:pt>
                <c:pt idx="150">
                  <c:v>2201.10009765625</c:v>
                </c:pt>
                <c:pt idx="151">
                  <c:v>1937.30004882813</c:v>
                </c:pt>
                <c:pt idx="152">
                  <c:v>1596.30004882813</c:v>
                </c:pt>
                <c:pt idx="153">
                  <c:v>1257.30004882813</c:v>
                </c:pt>
                <c:pt idx="154">
                  <c:v>935.40002441406</c:v>
                </c:pt>
                <c:pt idx="155">
                  <c:v>763</c:v>
                </c:pt>
                <c:pt idx="156">
                  <c:v>647</c:v>
                </c:pt>
                <c:pt idx="157">
                  <c:v>529.40002441406</c:v>
                </c:pt>
                <c:pt idx="158">
                  <c:v>456.59997558594</c:v>
                </c:pt>
                <c:pt idx="159">
                  <c:v>417.80004882813</c:v>
                </c:pt>
                <c:pt idx="160">
                  <c:v>349.80004882813</c:v>
                </c:pt>
                <c:pt idx="161">
                  <c:v>320.80004882813</c:v>
                </c:pt>
                <c:pt idx="162">
                  <c:v>294.40002441406</c:v>
                </c:pt>
                <c:pt idx="163">
                  <c:v>270.30004882813</c:v>
                </c:pt>
                <c:pt idx="164">
                  <c:v>253.80004882813</c:v>
                </c:pt>
                <c:pt idx="165">
                  <c:v>234.80004882813</c:v>
                </c:pt>
                <c:pt idx="166">
                  <c:v>212.09997558594</c:v>
                </c:pt>
                <c:pt idx="167">
                  <c:v>197.90002441406</c:v>
                </c:pt>
                <c:pt idx="168">
                  <c:v>191.20001220703102</c:v>
                </c:pt>
                <c:pt idx="169">
                  <c:v>169.70001220703102</c:v>
                </c:pt>
                <c:pt idx="170">
                  <c:v>168.90002441406295</c:v>
                </c:pt>
                <c:pt idx="171">
                  <c:v>161.90002441406295</c:v>
                </c:pt>
                <c:pt idx="172">
                  <c:v>160</c:v>
                </c:pt>
                <c:pt idx="173">
                  <c:v>145.29998779296898</c:v>
                </c:pt>
                <c:pt idx="174">
                  <c:v>139.20001220703102</c:v>
                </c:pt>
                <c:pt idx="175">
                  <c:v>143.09997558593795</c:v>
                </c:pt>
                <c:pt idx="176">
                  <c:v>137.59997558593795</c:v>
                </c:pt>
                <c:pt idx="177">
                  <c:v>138.5</c:v>
                </c:pt>
                <c:pt idx="178">
                  <c:v>144.20001220703102</c:v>
                </c:pt>
                <c:pt idx="179">
                  <c:v>139.5</c:v>
                </c:pt>
                <c:pt idx="180">
                  <c:v>137.59997558593795</c:v>
                </c:pt>
                <c:pt idx="181">
                  <c:v>141</c:v>
                </c:pt>
                <c:pt idx="182">
                  <c:v>143.90002441406295</c:v>
                </c:pt>
                <c:pt idx="183">
                  <c:v>152.40002441406295</c:v>
                </c:pt>
                <c:pt idx="184">
                  <c:v>151.70001220703102</c:v>
                </c:pt>
                <c:pt idx="185">
                  <c:v>153.90002441406295</c:v>
                </c:pt>
                <c:pt idx="186">
                  <c:v>146.90002441406295</c:v>
                </c:pt>
                <c:pt idx="187">
                  <c:v>148.09997558593795</c:v>
                </c:pt>
                <c:pt idx="188">
                  <c:v>136.5</c:v>
                </c:pt>
                <c:pt idx="189">
                  <c:v>140.40002441406295</c:v>
                </c:pt>
                <c:pt idx="190">
                  <c:v>135.09997558593795</c:v>
                </c:pt>
                <c:pt idx="191">
                  <c:v>133.59997558593795</c:v>
                </c:pt>
                <c:pt idx="192">
                  <c:v>129.40002441406295</c:v>
                </c:pt>
                <c:pt idx="193">
                  <c:v>125.79998779296898</c:v>
                </c:pt>
                <c:pt idx="194">
                  <c:v>126.90002441406295</c:v>
                </c:pt>
                <c:pt idx="195">
                  <c:v>123.79998779296898</c:v>
                </c:pt>
                <c:pt idx="196">
                  <c:v>117.79998779296898</c:v>
                </c:pt>
                <c:pt idx="197">
                  <c:v>116.70001220703102</c:v>
                </c:pt>
                <c:pt idx="198">
                  <c:v>117.20001220703102</c:v>
                </c:pt>
                <c:pt idx="199">
                  <c:v>107.20001220703102</c:v>
                </c:pt>
                <c:pt idx="200">
                  <c:v>107.79998779296898</c:v>
                </c:pt>
                <c:pt idx="201">
                  <c:v>100.20001220703102</c:v>
                </c:pt>
                <c:pt idx="202">
                  <c:v>96.400024414062955</c:v>
                </c:pt>
                <c:pt idx="203">
                  <c:v>95.200012207031023</c:v>
                </c:pt>
                <c:pt idx="204">
                  <c:v>96.700012207031023</c:v>
                </c:pt>
                <c:pt idx="205">
                  <c:v>90.900024414062955</c:v>
                </c:pt>
                <c:pt idx="206">
                  <c:v>84.099975585937955</c:v>
                </c:pt>
                <c:pt idx="207">
                  <c:v>88.700012207031023</c:v>
                </c:pt>
                <c:pt idx="208">
                  <c:v>79.299987792968977</c:v>
                </c:pt>
                <c:pt idx="209">
                  <c:v>76.5</c:v>
                </c:pt>
                <c:pt idx="210">
                  <c:v>77.299987792968977</c:v>
                </c:pt>
                <c:pt idx="211">
                  <c:v>75</c:v>
                </c:pt>
                <c:pt idx="212">
                  <c:v>75.400024414062955</c:v>
                </c:pt>
                <c:pt idx="213">
                  <c:v>70.599975585937955</c:v>
                </c:pt>
                <c:pt idx="214">
                  <c:v>73.599975585937955</c:v>
                </c:pt>
                <c:pt idx="215">
                  <c:v>70.799987792968977</c:v>
                </c:pt>
                <c:pt idx="216">
                  <c:v>67.599975585937955</c:v>
                </c:pt>
                <c:pt idx="217">
                  <c:v>65.900024414062955</c:v>
                </c:pt>
                <c:pt idx="218">
                  <c:v>65.799987792968977</c:v>
                </c:pt>
                <c:pt idx="219">
                  <c:v>60.099975585937955</c:v>
                </c:pt>
                <c:pt idx="220">
                  <c:v>60.900024414062955</c:v>
                </c:pt>
                <c:pt idx="221">
                  <c:v>57.200012207031023</c:v>
                </c:pt>
                <c:pt idx="222">
                  <c:v>56.900024414062955</c:v>
                </c:pt>
                <c:pt idx="223">
                  <c:v>57.700012207031023</c:v>
                </c:pt>
                <c:pt idx="224">
                  <c:v>56.599975585937955</c:v>
                </c:pt>
                <c:pt idx="225">
                  <c:v>53.299987792968977</c:v>
                </c:pt>
                <c:pt idx="226">
                  <c:v>51.599975585937955</c:v>
                </c:pt>
                <c:pt idx="227">
                  <c:v>49.700012207031023</c:v>
                </c:pt>
                <c:pt idx="228">
                  <c:v>43.299987792968977</c:v>
                </c:pt>
                <c:pt idx="229">
                  <c:v>49.5</c:v>
                </c:pt>
                <c:pt idx="230">
                  <c:v>46</c:v>
                </c:pt>
                <c:pt idx="231">
                  <c:v>45</c:v>
                </c:pt>
                <c:pt idx="232">
                  <c:v>42.799987792968977</c:v>
                </c:pt>
                <c:pt idx="233">
                  <c:v>44.599975585937955</c:v>
                </c:pt>
                <c:pt idx="234">
                  <c:v>45.299987792968977</c:v>
                </c:pt>
                <c:pt idx="235">
                  <c:v>45.200012207031023</c:v>
                </c:pt>
                <c:pt idx="236">
                  <c:v>42.599975585937955</c:v>
                </c:pt>
                <c:pt idx="237">
                  <c:v>40.700012207031023</c:v>
                </c:pt>
                <c:pt idx="238">
                  <c:v>41.400024414062955</c:v>
                </c:pt>
                <c:pt idx="239">
                  <c:v>41.5</c:v>
                </c:pt>
                <c:pt idx="240">
                  <c:v>43</c:v>
                </c:pt>
                <c:pt idx="241">
                  <c:v>40</c:v>
                </c:pt>
                <c:pt idx="242">
                  <c:v>36.400024414062955</c:v>
                </c:pt>
                <c:pt idx="243">
                  <c:v>36.799987792968977</c:v>
                </c:pt>
                <c:pt idx="244">
                  <c:v>38.299987792968977</c:v>
                </c:pt>
                <c:pt idx="245">
                  <c:v>39.299987792968977</c:v>
                </c:pt>
                <c:pt idx="246">
                  <c:v>36</c:v>
                </c:pt>
                <c:pt idx="247">
                  <c:v>34.299987792968977</c:v>
                </c:pt>
                <c:pt idx="248">
                  <c:v>33.700012207031023</c:v>
                </c:pt>
                <c:pt idx="249">
                  <c:v>36</c:v>
                </c:pt>
                <c:pt idx="250">
                  <c:v>34.299987792968977</c:v>
                </c:pt>
                <c:pt idx="251">
                  <c:v>38.400024414062955</c:v>
                </c:pt>
                <c:pt idx="252">
                  <c:v>33.599975585937955</c:v>
                </c:pt>
                <c:pt idx="253">
                  <c:v>32.700012207031023</c:v>
                </c:pt>
                <c:pt idx="254">
                  <c:v>31.599975585937955</c:v>
                </c:pt>
                <c:pt idx="255">
                  <c:v>33.200012207031023</c:v>
                </c:pt>
                <c:pt idx="256">
                  <c:v>30</c:v>
                </c:pt>
                <c:pt idx="257">
                  <c:v>32</c:v>
                </c:pt>
                <c:pt idx="258">
                  <c:v>31</c:v>
                </c:pt>
                <c:pt idx="259">
                  <c:v>29.299987792968977</c:v>
                </c:pt>
                <c:pt idx="260">
                  <c:v>31.900024414062955</c:v>
                </c:pt>
                <c:pt idx="261">
                  <c:v>28.5</c:v>
                </c:pt>
                <c:pt idx="262">
                  <c:v>27</c:v>
                </c:pt>
                <c:pt idx="263">
                  <c:v>27.5</c:v>
                </c:pt>
                <c:pt idx="264">
                  <c:v>28.200012207031023</c:v>
                </c:pt>
                <c:pt idx="265">
                  <c:v>29.299987792968977</c:v>
                </c:pt>
                <c:pt idx="266">
                  <c:v>26.099975585937955</c:v>
                </c:pt>
                <c:pt idx="267">
                  <c:v>26</c:v>
                </c:pt>
                <c:pt idx="268">
                  <c:v>31.599975585937955</c:v>
                </c:pt>
                <c:pt idx="269">
                  <c:v>28.900024414062955</c:v>
                </c:pt>
                <c:pt idx="270">
                  <c:v>26.299987792968977</c:v>
                </c:pt>
                <c:pt idx="271">
                  <c:v>26.5</c:v>
                </c:pt>
                <c:pt idx="272">
                  <c:v>30.599975585937955</c:v>
                </c:pt>
                <c:pt idx="273">
                  <c:v>27.5</c:v>
                </c:pt>
                <c:pt idx="274">
                  <c:v>26</c:v>
                </c:pt>
                <c:pt idx="275">
                  <c:v>29.400024414062955</c:v>
                </c:pt>
                <c:pt idx="276">
                  <c:v>26.599975585937955</c:v>
                </c:pt>
                <c:pt idx="277">
                  <c:v>24.400024414062955</c:v>
                </c:pt>
                <c:pt idx="278">
                  <c:v>29.599975585937955</c:v>
                </c:pt>
                <c:pt idx="279">
                  <c:v>26</c:v>
                </c:pt>
                <c:pt idx="280">
                  <c:v>28.400024414062955</c:v>
                </c:pt>
                <c:pt idx="281">
                  <c:v>25.799987792968977</c:v>
                </c:pt>
                <c:pt idx="282">
                  <c:v>26.5</c:v>
                </c:pt>
                <c:pt idx="283">
                  <c:v>25.700012207031023</c:v>
                </c:pt>
                <c:pt idx="284">
                  <c:v>29.099975585937955</c:v>
                </c:pt>
                <c:pt idx="285">
                  <c:v>25.799987792968977</c:v>
                </c:pt>
                <c:pt idx="286">
                  <c:v>26.799987792968977</c:v>
                </c:pt>
                <c:pt idx="287">
                  <c:v>27</c:v>
                </c:pt>
                <c:pt idx="288">
                  <c:v>29.299987792968977</c:v>
                </c:pt>
                <c:pt idx="289">
                  <c:v>25.200012207031023</c:v>
                </c:pt>
                <c:pt idx="290">
                  <c:v>24.700012207031023</c:v>
                </c:pt>
                <c:pt idx="291">
                  <c:v>25.599975585937955</c:v>
                </c:pt>
                <c:pt idx="292">
                  <c:v>27.599975585937955</c:v>
                </c:pt>
                <c:pt idx="293">
                  <c:v>25.900024414062955</c:v>
                </c:pt>
                <c:pt idx="294">
                  <c:v>27.599975585937955</c:v>
                </c:pt>
                <c:pt idx="295">
                  <c:v>26.900024414062955</c:v>
                </c:pt>
                <c:pt idx="296">
                  <c:v>24.700012207031023</c:v>
                </c:pt>
                <c:pt idx="297">
                  <c:v>25.5</c:v>
                </c:pt>
                <c:pt idx="298">
                  <c:v>26.200012207031023</c:v>
                </c:pt>
                <c:pt idx="299">
                  <c:v>25</c:v>
                </c:pt>
                <c:pt idx="300">
                  <c:v>26.700012207031023</c:v>
                </c:pt>
                <c:pt idx="301">
                  <c:v>25.900024414062955</c:v>
                </c:pt>
                <c:pt idx="302">
                  <c:v>22.799987792968977</c:v>
                </c:pt>
                <c:pt idx="303">
                  <c:v>25.200012207031023</c:v>
                </c:pt>
                <c:pt idx="304">
                  <c:v>24.5</c:v>
                </c:pt>
                <c:pt idx="305">
                  <c:v>27.400024414062955</c:v>
                </c:pt>
                <c:pt idx="306">
                  <c:v>25.900024414062955</c:v>
                </c:pt>
                <c:pt idx="307">
                  <c:v>23.599975585937955</c:v>
                </c:pt>
                <c:pt idx="308">
                  <c:v>25.5</c:v>
                </c:pt>
                <c:pt idx="309">
                  <c:v>27.200012207031023</c:v>
                </c:pt>
                <c:pt idx="310">
                  <c:v>21</c:v>
                </c:pt>
                <c:pt idx="311">
                  <c:v>27</c:v>
                </c:pt>
                <c:pt idx="312">
                  <c:v>21.099975585937955</c:v>
                </c:pt>
                <c:pt idx="313">
                  <c:v>26</c:v>
                </c:pt>
                <c:pt idx="314">
                  <c:v>20.400024414062955</c:v>
                </c:pt>
                <c:pt idx="315">
                  <c:v>27.299987792968977</c:v>
                </c:pt>
                <c:pt idx="316">
                  <c:v>20.5</c:v>
                </c:pt>
                <c:pt idx="317">
                  <c:v>18.5</c:v>
                </c:pt>
                <c:pt idx="318">
                  <c:v>23.099975585937955</c:v>
                </c:pt>
                <c:pt idx="319">
                  <c:v>21.900024414062955</c:v>
                </c:pt>
                <c:pt idx="320">
                  <c:v>24.299987792968977</c:v>
                </c:pt>
                <c:pt idx="321">
                  <c:v>20.099975585937955</c:v>
                </c:pt>
                <c:pt idx="322">
                  <c:v>24.099975585937955</c:v>
                </c:pt>
                <c:pt idx="323">
                  <c:v>23</c:v>
                </c:pt>
                <c:pt idx="324">
                  <c:v>22.400024414062955</c:v>
                </c:pt>
                <c:pt idx="325">
                  <c:v>20.099975585937955</c:v>
                </c:pt>
                <c:pt idx="326">
                  <c:v>21.900024414062955</c:v>
                </c:pt>
                <c:pt idx="327">
                  <c:v>24.5</c:v>
                </c:pt>
                <c:pt idx="328">
                  <c:v>19.799987792968977</c:v>
                </c:pt>
                <c:pt idx="329">
                  <c:v>22.900024414062955</c:v>
                </c:pt>
                <c:pt idx="330">
                  <c:v>18.200012207031023</c:v>
                </c:pt>
                <c:pt idx="331">
                  <c:v>21.599975585937955</c:v>
                </c:pt>
                <c:pt idx="332">
                  <c:v>20.599975585937955</c:v>
                </c:pt>
                <c:pt idx="333">
                  <c:v>18.400024414062955</c:v>
                </c:pt>
                <c:pt idx="334">
                  <c:v>20.5</c:v>
                </c:pt>
                <c:pt idx="335">
                  <c:v>21.599975585937955</c:v>
                </c:pt>
                <c:pt idx="336">
                  <c:v>22</c:v>
                </c:pt>
                <c:pt idx="337">
                  <c:v>20.799987792968977</c:v>
                </c:pt>
                <c:pt idx="338">
                  <c:v>21.700012207031023</c:v>
                </c:pt>
                <c:pt idx="339">
                  <c:v>22</c:v>
                </c:pt>
                <c:pt idx="340">
                  <c:v>22.700012207031023</c:v>
                </c:pt>
                <c:pt idx="341">
                  <c:v>44.099975585937955</c:v>
                </c:pt>
                <c:pt idx="342">
                  <c:v>80.200012207031023</c:v>
                </c:pt>
                <c:pt idx="343">
                  <c:v>42.599975585937955</c:v>
                </c:pt>
                <c:pt idx="344">
                  <c:v>23.400024414062955</c:v>
                </c:pt>
                <c:pt idx="345">
                  <c:v>20.799987792968977</c:v>
                </c:pt>
                <c:pt idx="346">
                  <c:v>25.099975585937955</c:v>
                </c:pt>
                <c:pt idx="347">
                  <c:v>21</c:v>
                </c:pt>
                <c:pt idx="348">
                  <c:v>21.700012207031023</c:v>
                </c:pt>
                <c:pt idx="349">
                  <c:v>24.299987792968977</c:v>
                </c:pt>
                <c:pt idx="350">
                  <c:v>22</c:v>
                </c:pt>
                <c:pt idx="351">
                  <c:v>23</c:v>
                </c:pt>
                <c:pt idx="352">
                  <c:v>23.5</c:v>
                </c:pt>
                <c:pt idx="353">
                  <c:v>22.099975585937955</c:v>
                </c:pt>
                <c:pt idx="354">
                  <c:v>21.299987792968977</c:v>
                </c:pt>
                <c:pt idx="355">
                  <c:v>24.400024414062955</c:v>
                </c:pt>
                <c:pt idx="356">
                  <c:v>27.599975585937955</c:v>
                </c:pt>
                <c:pt idx="357">
                  <c:v>68.099975585937955</c:v>
                </c:pt>
                <c:pt idx="358">
                  <c:v>65.099975585937955</c:v>
                </c:pt>
                <c:pt idx="359">
                  <c:v>27</c:v>
                </c:pt>
                <c:pt idx="360">
                  <c:v>28.299987792968977</c:v>
                </c:pt>
                <c:pt idx="361">
                  <c:v>28.099975585937955</c:v>
                </c:pt>
                <c:pt idx="362">
                  <c:v>27.200012207031023</c:v>
                </c:pt>
                <c:pt idx="363">
                  <c:v>26.599975585937955</c:v>
                </c:pt>
                <c:pt idx="364">
                  <c:v>30.700012207031023</c:v>
                </c:pt>
                <c:pt idx="365">
                  <c:v>34.599975585937955</c:v>
                </c:pt>
                <c:pt idx="366">
                  <c:v>39.200012207031023</c:v>
                </c:pt>
                <c:pt idx="367">
                  <c:v>45.5</c:v>
                </c:pt>
                <c:pt idx="368">
                  <c:v>35.400024414062955</c:v>
                </c:pt>
                <c:pt idx="369">
                  <c:v>33.900024414062955</c:v>
                </c:pt>
                <c:pt idx="370">
                  <c:v>31.900024414062955</c:v>
                </c:pt>
                <c:pt idx="371">
                  <c:v>30.700012207031023</c:v>
                </c:pt>
                <c:pt idx="372">
                  <c:v>33.099975585937955</c:v>
                </c:pt>
                <c:pt idx="373">
                  <c:v>31.299987792968977</c:v>
                </c:pt>
                <c:pt idx="374">
                  <c:v>30.700012207031023</c:v>
                </c:pt>
                <c:pt idx="375">
                  <c:v>31.599975585937955</c:v>
                </c:pt>
                <c:pt idx="376">
                  <c:v>33.5</c:v>
                </c:pt>
                <c:pt idx="377">
                  <c:v>34</c:v>
                </c:pt>
                <c:pt idx="378">
                  <c:v>37.5</c:v>
                </c:pt>
                <c:pt idx="379">
                  <c:v>32.900024414062955</c:v>
                </c:pt>
                <c:pt idx="380">
                  <c:v>35.099975585937955</c:v>
                </c:pt>
                <c:pt idx="381">
                  <c:v>39.299987792968977</c:v>
                </c:pt>
                <c:pt idx="382">
                  <c:v>32.799987792968977</c:v>
                </c:pt>
                <c:pt idx="383">
                  <c:v>35.5</c:v>
                </c:pt>
                <c:pt idx="384">
                  <c:v>39.700012207031023</c:v>
                </c:pt>
                <c:pt idx="385">
                  <c:v>39.700012207031023</c:v>
                </c:pt>
                <c:pt idx="386">
                  <c:v>38.400024414062955</c:v>
                </c:pt>
                <c:pt idx="387">
                  <c:v>42.5</c:v>
                </c:pt>
                <c:pt idx="388">
                  <c:v>48.299987792968977</c:v>
                </c:pt>
                <c:pt idx="389">
                  <c:v>47.400024414062955</c:v>
                </c:pt>
                <c:pt idx="390">
                  <c:v>44.700012207031023</c:v>
                </c:pt>
                <c:pt idx="391">
                  <c:v>46.099975585937955</c:v>
                </c:pt>
                <c:pt idx="392">
                  <c:v>41.799987792968977</c:v>
                </c:pt>
                <c:pt idx="393">
                  <c:v>46.700012207031023</c:v>
                </c:pt>
                <c:pt idx="394">
                  <c:v>45.299987792968977</c:v>
                </c:pt>
                <c:pt idx="395">
                  <c:v>44.900024414062955</c:v>
                </c:pt>
                <c:pt idx="396">
                  <c:v>45.799987792968977</c:v>
                </c:pt>
                <c:pt idx="397">
                  <c:v>43.599975585937955</c:v>
                </c:pt>
                <c:pt idx="398">
                  <c:v>46.299987792968977</c:v>
                </c:pt>
                <c:pt idx="399">
                  <c:v>38.700012207031023</c:v>
                </c:pt>
                <c:pt idx="400">
                  <c:v>37.700012207031023</c:v>
                </c:pt>
                <c:pt idx="401">
                  <c:v>39.5</c:v>
                </c:pt>
                <c:pt idx="402">
                  <c:v>39.5</c:v>
                </c:pt>
                <c:pt idx="403">
                  <c:v>39.400024414062955</c:v>
                </c:pt>
                <c:pt idx="404">
                  <c:v>35</c:v>
                </c:pt>
                <c:pt idx="405">
                  <c:v>34.700012207031023</c:v>
                </c:pt>
                <c:pt idx="406">
                  <c:v>36.700012207031023</c:v>
                </c:pt>
                <c:pt idx="407">
                  <c:v>35.400024414062955</c:v>
                </c:pt>
                <c:pt idx="408">
                  <c:v>35.200012207031023</c:v>
                </c:pt>
                <c:pt idx="409">
                  <c:v>34</c:v>
                </c:pt>
                <c:pt idx="410">
                  <c:v>31.400024414062955</c:v>
                </c:pt>
                <c:pt idx="411">
                  <c:v>31.299987792968977</c:v>
                </c:pt>
                <c:pt idx="412">
                  <c:v>31.799987792968977</c:v>
                </c:pt>
                <c:pt idx="413">
                  <c:v>33.799987792968977</c:v>
                </c:pt>
                <c:pt idx="414">
                  <c:v>33.200012207031023</c:v>
                </c:pt>
                <c:pt idx="415">
                  <c:v>35.5</c:v>
                </c:pt>
                <c:pt idx="416">
                  <c:v>41.200012207031023</c:v>
                </c:pt>
                <c:pt idx="417">
                  <c:v>48.700012207031023</c:v>
                </c:pt>
                <c:pt idx="418">
                  <c:v>55.700012207031023</c:v>
                </c:pt>
                <c:pt idx="419">
                  <c:v>57.700012207031023</c:v>
                </c:pt>
                <c:pt idx="420">
                  <c:v>52.900024414062955</c:v>
                </c:pt>
                <c:pt idx="421">
                  <c:v>46</c:v>
                </c:pt>
                <c:pt idx="422">
                  <c:v>37.400024414062955</c:v>
                </c:pt>
                <c:pt idx="423">
                  <c:v>40.700012207031023</c:v>
                </c:pt>
                <c:pt idx="424">
                  <c:v>36.5</c:v>
                </c:pt>
                <c:pt idx="425">
                  <c:v>36.099975585937955</c:v>
                </c:pt>
                <c:pt idx="426">
                  <c:v>33.200012207031023</c:v>
                </c:pt>
                <c:pt idx="427">
                  <c:v>31</c:v>
                </c:pt>
                <c:pt idx="428">
                  <c:v>31</c:v>
                </c:pt>
                <c:pt idx="429">
                  <c:v>30.400024414062955</c:v>
                </c:pt>
                <c:pt idx="430">
                  <c:v>31.900024414062955</c:v>
                </c:pt>
                <c:pt idx="431">
                  <c:v>29.5</c:v>
                </c:pt>
                <c:pt idx="432">
                  <c:v>28.200012207031023</c:v>
                </c:pt>
                <c:pt idx="433">
                  <c:v>29.299987792968977</c:v>
                </c:pt>
                <c:pt idx="434">
                  <c:v>26.400024414062955</c:v>
                </c:pt>
                <c:pt idx="435">
                  <c:v>31.599975585937955</c:v>
                </c:pt>
                <c:pt idx="436">
                  <c:v>21.599975585937955</c:v>
                </c:pt>
                <c:pt idx="437">
                  <c:v>28.700012207031023</c:v>
                </c:pt>
                <c:pt idx="438">
                  <c:v>26.799987792968977</c:v>
                </c:pt>
                <c:pt idx="439">
                  <c:v>25.700012207031023</c:v>
                </c:pt>
                <c:pt idx="440">
                  <c:v>26.700012207031023</c:v>
                </c:pt>
                <c:pt idx="441">
                  <c:v>25.799987792968977</c:v>
                </c:pt>
                <c:pt idx="442">
                  <c:v>28.200012207031023</c:v>
                </c:pt>
                <c:pt idx="443">
                  <c:v>27.400024414062955</c:v>
                </c:pt>
                <c:pt idx="444">
                  <c:v>23.099975585937955</c:v>
                </c:pt>
                <c:pt idx="445">
                  <c:v>25.299987792968977</c:v>
                </c:pt>
                <c:pt idx="446">
                  <c:v>26</c:v>
                </c:pt>
                <c:pt idx="447">
                  <c:v>26.200012207031023</c:v>
                </c:pt>
                <c:pt idx="448">
                  <c:v>26.299987792968977</c:v>
                </c:pt>
                <c:pt idx="449">
                  <c:v>27.299987792968977</c:v>
                </c:pt>
                <c:pt idx="450">
                  <c:v>23.400024414062955</c:v>
                </c:pt>
                <c:pt idx="451">
                  <c:v>27.599975585937955</c:v>
                </c:pt>
                <c:pt idx="452">
                  <c:v>26.5</c:v>
                </c:pt>
                <c:pt idx="453">
                  <c:v>22.799987792968977</c:v>
                </c:pt>
                <c:pt idx="454">
                  <c:v>26.5</c:v>
                </c:pt>
                <c:pt idx="455">
                  <c:v>30.099975585937955</c:v>
                </c:pt>
                <c:pt idx="456">
                  <c:v>29.599975585937955</c:v>
                </c:pt>
                <c:pt idx="457">
                  <c:v>28.200012207031023</c:v>
                </c:pt>
                <c:pt idx="458">
                  <c:v>32.200012207031023</c:v>
                </c:pt>
                <c:pt idx="459">
                  <c:v>32.400024414062955</c:v>
                </c:pt>
                <c:pt idx="460">
                  <c:v>31.900024414062955</c:v>
                </c:pt>
                <c:pt idx="461">
                  <c:v>33.700012207031023</c:v>
                </c:pt>
                <c:pt idx="462">
                  <c:v>30.700012207031023</c:v>
                </c:pt>
                <c:pt idx="463">
                  <c:v>32.599975585937955</c:v>
                </c:pt>
                <c:pt idx="464">
                  <c:v>33.700012207031023</c:v>
                </c:pt>
                <c:pt idx="465">
                  <c:v>25.299987792968977</c:v>
                </c:pt>
                <c:pt idx="466">
                  <c:v>25.099975585937955</c:v>
                </c:pt>
                <c:pt idx="467">
                  <c:v>24.900024414062955</c:v>
                </c:pt>
                <c:pt idx="468">
                  <c:v>23.799987792968977</c:v>
                </c:pt>
                <c:pt idx="469">
                  <c:v>21.900024414062955</c:v>
                </c:pt>
                <c:pt idx="470">
                  <c:v>16.599975585937955</c:v>
                </c:pt>
                <c:pt idx="471">
                  <c:v>23.299987792968977</c:v>
                </c:pt>
                <c:pt idx="472">
                  <c:v>20.299987792968977</c:v>
                </c:pt>
                <c:pt idx="473">
                  <c:v>18.700012207031023</c:v>
                </c:pt>
                <c:pt idx="474">
                  <c:v>19.299987792968977</c:v>
                </c:pt>
                <c:pt idx="475">
                  <c:v>17.900024414062955</c:v>
                </c:pt>
                <c:pt idx="476">
                  <c:v>16.400024414062955</c:v>
                </c:pt>
                <c:pt idx="477">
                  <c:v>20.200012207031023</c:v>
                </c:pt>
                <c:pt idx="478">
                  <c:v>20.599975585937955</c:v>
                </c:pt>
                <c:pt idx="479">
                  <c:v>17.700012207031023</c:v>
                </c:pt>
                <c:pt idx="480">
                  <c:v>17.599975585937955</c:v>
                </c:pt>
                <c:pt idx="481">
                  <c:v>18.099975585937955</c:v>
                </c:pt>
                <c:pt idx="482">
                  <c:v>20</c:v>
                </c:pt>
                <c:pt idx="483">
                  <c:v>18.700012207031023</c:v>
                </c:pt>
                <c:pt idx="484">
                  <c:v>19.299987792968977</c:v>
                </c:pt>
                <c:pt idx="485">
                  <c:v>21.5</c:v>
                </c:pt>
                <c:pt idx="486">
                  <c:v>21</c:v>
                </c:pt>
                <c:pt idx="487">
                  <c:v>20.599975585937955</c:v>
                </c:pt>
                <c:pt idx="488">
                  <c:v>17.900024414062955</c:v>
                </c:pt>
                <c:pt idx="489">
                  <c:v>19.900024414062955</c:v>
                </c:pt>
                <c:pt idx="490">
                  <c:v>17.400024414062955</c:v>
                </c:pt>
                <c:pt idx="491">
                  <c:v>19.5</c:v>
                </c:pt>
                <c:pt idx="492">
                  <c:v>20</c:v>
                </c:pt>
                <c:pt idx="493">
                  <c:v>18.900024414062955</c:v>
                </c:pt>
                <c:pt idx="494">
                  <c:v>18.200012207031023</c:v>
                </c:pt>
                <c:pt idx="495">
                  <c:v>17.900024414062955</c:v>
                </c:pt>
                <c:pt idx="496">
                  <c:v>16.700012207031023</c:v>
                </c:pt>
                <c:pt idx="497">
                  <c:v>22</c:v>
                </c:pt>
                <c:pt idx="498">
                  <c:v>18.599975585937955</c:v>
                </c:pt>
                <c:pt idx="499">
                  <c:v>19.200012207031023</c:v>
                </c:pt>
                <c:pt idx="500">
                  <c:v>20.599975585937955</c:v>
                </c:pt>
                <c:pt idx="501">
                  <c:v>20.599975585937955</c:v>
                </c:pt>
                <c:pt idx="502">
                  <c:v>23.099975585937955</c:v>
                </c:pt>
                <c:pt idx="503">
                  <c:v>20.400024414062955</c:v>
                </c:pt>
                <c:pt idx="504">
                  <c:v>20.5</c:v>
                </c:pt>
                <c:pt idx="505">
                  <c:v>24</c:v>
                </c:pt>
                <c:pt idx="506">
                  <c:v>22.400024414062955</c:v>
                </c:pt>
                <c:pt idx="507">
                  <c:v>23.900024414062955</c:v>
                </c:pt>
                <c:pt idx="508">
                  <c:v>21.700012207031023</c:v>
                </c:pt>
                <c:pt idx="509">
                  <c:v>24.200012207031023</c:v>
                </c:pt>
                <c:pt idx="510">
                  <c:v>22.900024414062955</c:v>
                </c:pt>
                <c:pt idx="511">
                  <c:v>23.200012207031023</c:v>
                </c:pt>
                <c:pt idx="512">
                  <c:v>20.400024414062955</c:v>
                </c:pt>
                <c:pt idx="513">
                  <c:v>22.5</c:v>
                </c:pt>
                <c:pt idx="514">
                  <c:v>21.700012207031023</c:v>
                </c:pt>
                <c:pt idx="515">
                  <c:v>21</c:v>
                </c:pt>
                <c:pt idx="516">
                  <c:v>19.099975585937955</c:v>
                </c:pt>
                <c:pt idx="517">
                  <c:v>18.5</c:v>
                </c:pt>
                <c:pt idx="518">
                  <c:v>19.099975585937955</c:v>
                </c:pt>
                <c:pt idx="519">
                  <c:v>20.200012207031023</c:v>
                </c:pt>
                <c:pt idx="520">
                  <c:v>19.5</c:v>
                </c:pt>
                <c:pt idx="521">
                  <c:v>19.400024414062955</c:v>
                </c:pt>
                <c:pt idx="522">
                  <c:v>16.5</c:v>
                </c:pt>
                <c:pt idx="523">
                  <c:v>19.299987792968977</c:v>
                </c:pt>
                <c:pt idx="524">
                  <c:v>19.200012207031023</c:v>
                </c:pt>
                <c:pt idx="525">
                  <c:v>18.400024414062955</c:v>
                </c:pt>
                <c:pt idx="526">
                  <c:v>16.400024414062955</c:v>
                </c:pt>
                <c:pt idx="527">
                  <c:v>14.599975585937955</c:v>
                </c:pt>
                <c:pt idx="528">
                  <c:v>15.299987792968977</c:v>
                </c:pt>
                <c:pt idx="529">
                  <c:v>17.200012207031023</c:v>
                </c:pt>
                <c:pt idx="530">
                  <c:v>18.099975585937955</c:v>
                </c:pt>
                <c:pt idx="531">
                  <c:v>19.799987792968977</c:v>
                </c:pt>
                <c:pt idx="532">
                  <c:v>16.799987792968977</c:v>
                </c:pt>
                <c:pt idx="533">
                  <c:v>14.299987792968977</c:v>
                </c:pt>
                <c:pt idx="534">
                  <c:v>13.599975585937955</c:v>
                </c:pt>
                <c:pt idx="535">
                  <c:v>16.400024414062955</c:v>
                </c:pt>
                <c:pt idx="536">
                  <c:v>18.099975585937955</c:v>
                </c:pt>
                <c:pt idx="537">
                  <c:v>17.099975585937955</c:v>
                </c:pt>
                <c:pt idx="538">
                  <c:v>12.900024414062955</c:v>
                </c:pt>
                <c:pt idx="539">
                  <c:v>22.799987792968977</c:v>
                </c:pt>
                <c:pt idx="540">
                  <c:v>17.099975585937955</c:v>
                </c:pt>
                <c:pt idx="541">
                  <c:v>18.700012207031023</c:v>
                </c:pt>
                <c:pt idx="542">
                  <c:v>16</c:v>
                </c:pt>
                <c:pt idx="543">
                  <c:v>18</c:v>
                </c:pt>
                <c:pt idx="544">
                  <c:v>16.200012207031023</c:v>
                </c:pt>
                <c:pt idx="545">
                  <c:v>15.299987792968977</c:v>
                </c:pt>
                <c:pt idx="546">
                  <c:v>19</c:v>
                </c:pt>
                <c:pt idx="547">
                  <c:v>17.299987792968977</c:v>
                </c:pt>
                <c:pt idx="548">
                  <c:v>17.200012207031023</c:v>
                </c:pt>
                <c:pt idx="549">
                  <c:v>19.5</c:v>
                </c:pt>
                <c:pt idx="550">
                  <c:v>16.900024414062955</c:v>
                </c:pt>
                <c:pt idx="551">
                  <c:v>19.599975585937955</c:v>
                </c:pt>
                <c:pt idx="552">
                  <c:v>18.599975585937955</c:v>
                </c:pt>
                <c:pt idx="553">
                  <c:v>17.5</c:v>
                </c:pt>
                <c:pt idx="554">
                  <c:v>18</c:v>
                </c:pt>
                <c:pt idx="555">
                  <c:v>16.799987792968977</c:v>
                </c:pt>
                <c:pt idx="556">
                  <c:v>18.900024414062955</c:v>
                </c:pt>
                <c:pt idx="557">
                  <c:v>16.599975585937955</c:v>
                </c:pt>
                <c:pt idx="558">
                  <c:v>18</c:v>
                </c:pt>
                <c:pt idx="559">
                  <c:v>17.599975585937955</c:v>
                </c:pt>
                <c:pt idx="560">
                  <c:v>18.5</c:v>
                </c:pt>
                <c:pt idx="561">
                  <c:v>20.299987792968977</c:v>
                </c:pt>
                <c:pt idx="562">
                  <c:v>18.299987792968977</c:v>
                </c:pt>
                <c:pt idx="563">
                  <c:v>17.700012207031023</c:v>
                </c:pt>
                <c:pt idx="564">
                  <c:v>20.299987792968977</c:v>
                </c:pt>
                <c:pt idx="565">
                  <c:v>20.200012207031023</c:v>
                </c:pt>
                <c:pt idx="566">
                  <c:v>22</c:v>
                </c:pt>
                <c:pt idx="567">
                  <c:v>17.900024414062955</c:v>
                </c:pt>
                <c:pt idx="568">
                  <c:v>25.299987792968977</c:v>
                </c:pt>
                <c:pt idx="569">
                  <c:v>23.299987792968977</c:v>
                </c:pt>
                <c:pt idx="570">
                  <c:v>22.200012207031023</c:v>
                </c:pt>
                <c:pt idx="571">
                  <c:v>22</c:v>
                </c:pt>
                <c:pt idx="572">
                  <c:v>24.599975585937955</c:v>
                </c:pt>
                <c:pt idx="573">
                  <c:v>22.200012207031023</c:v>
                </c:pt>
                <c:pt idx="574">
                  <c:v>25.5</c:v>
                </c:pt>
                <c:pt idx="575">
                  <c:v>25.799987792968977</c:v>
                </c:pt>
                <c:pt idx="576">
                  <c:v>26.5</c:v>
                </c:pt>
                <c:pt idx="577">
                  <c:v>25.799987792968977</c:v>
                </c:pt>
                <c:pt idx="578">
                  <c:v>25.400024414062955</c:v>
                </c:pt>
                <c:pt idx="579">
                  <c:v>27.5</c:v>
                </c:pt>
                <c:pt idx="580">
                  <c:v>30.200012207031023</c:v>
                </c:pt>
                <c:pt idx="581">
                  <c:v>31.700012207031023</c:v>
                </c:pt>
                <c:pt idx="582">
                  <c:v>36.5</c:v>
                </c:pt>
                <c:pt idx="583">
                  <c:v>37.400024414062955</c:v>
                </c:pt>
                <c:pt idx="584">
                  <c:v>39.099975585937955</c:v>
                </c:pt>
                <c:pt idx="585">
                  <c:v>43.799987792968977</c:v>
                </c:pt>
                <c:pt idx="586">
                  <c:v>45.299987792968977</c:v>
                </c:pt>
                <c:pt idx="587">
                  <c:v>49.599975585937955</c:v>
                </c:pt>
                <c:pt idx="588">
                  <c:v>65.200012207031023</c:v>
                </c:pt>
                <c:pt idx="589">
                  <c:v>70.099975585937955</c:v>
                </c:pt>
                <c:pt idx="590">
                  <c:v>78.799987792968977</c:v>
                </c:pt>
                <c:pt idx="591">
                  <c:v>104.90002441406295</c:v>
                </c:pt>
                <c:pt idx="592">
                  <c:v>136.79998779296898</c:v>
                </c:pt>
                <c:pt idx="593">
                  <c:v>176.79998779296898</c:v>
                </c:pt>
                <c:pt idx="594">
                  <c:v>218.40002441406</c:v>
                </c:pt>
                <c:pt idx="595">
                  <c:v>259.19995117188</c:v>
                </c:pt>
                <c:pt idx="596">
                  <c:v>245</c:v>
                </c:pt>
                <c:pt idx="597">
                  <c:v>207.20001220703</c:v>
                </c:pt>
                <c:pt idx="598">
                  <c:v>167</c:v>
                </c:pt>
                <c:pt idx="599">
                  <c:v>124.59997558593795</c:v>
                </c:pt>
                <c:pt idx="600">
                  <c:v>105</c:v>
                </c:pt>
                <c:pt idx="601">
                  <c:v>89.400024414062955</c:v>
                </c:pt>
                <c:pt idx="602">
                  <c:v>80.599975585937955</c:v>
                </c:pt>
                <c:pt idx="603">
                  <c:v>71.400024414062955</c:v>
                </c:pt>
                <c:pt idx="604">
                  <c:v>64.299987792968977</c:v>
                </c:pt>
                <c:pt idx="605">
                  <c:v>61.200012207031023</c:v>
                </c:pt>
                <c:pt idx="606">
                  <c:v>67.700012207031023</c:v>
                </c:pt>
                <c:pt idx="607">
                  <c:v>67.099975585937955</c:v>
                </c:pt>
                <c:pt idx="608">
                  <c:v>65.299987792968977</c:v>
                </c:pt>
                <c:pt idx="609">
                  <c:v>60.700012207031023</c:v>
                </c:pt>
                <c:pt idx="610">
                  <c:v>56.200012207031023</c:v>
                </c:pt>
                <c:pt idx="611">
                  <c:v>57.200012207031023</c:v>
                </c:pt>
                <c:pt idx="612">
                  <c:v>57</c:v>
                </c:pt>
                <c:pt idx="613">
                  <c:v>53.900024414062955</c:v>
                </c:pt>
                <c:pt idx="614">
                  <c:v>49.5</c:v>
                </c:pt>
                <c:pt idx="615">
                  <c:v>53.299987792968977</c:v>
                </c:pt>
                <c:pt idx="616">
                  <c:v>53.400024414062955</c:v>
                </c:pt>
                <c:pt idx="617">
                  <c:v>55</c:v>
                </c:pt>
                <c:pt idx="618">
                  <c:v>52.099975585937955</c:v>
                </c:pt>
                <c:pt idx="619">
                  <c:v>53.5</c:v>
                </c:pt>
                <c:pt idx="620">
                  <c:v>53</c:v>
                </c:pt>
                <c:pt idx="621">
                  <c:v>50.099975585937955</c:v>
                </c:pt>
                <c:pt idx="622">
                  <c:v>47.200012207031023</c:v>
                </c:pt>
                <c:pt idx="623">
                  <c:v>49.099975585937955</c:v>
                </c:pt>
                <c:pt idx="624">
                  <c:v>46.200012207031023</c:v>
                </c:pt>
                <c:pt idx="625">
                  <c:v>42.700012207031023</c:v>
                </c:pt>
                <c:pt idx="626">
                  <c:v>41.700012207031023</c:v>
                </c:pt>
                <c:pt idx="627">
                  <c:v>39.900024414062955</c:v>
                </c:pt>
                <c:pt idx="628">
                  <c:v>37.299987792968977</c:v>
                </c:pt>
                <c:pt idx="629">
                  <c:v>34.200012207031023</c:v>
                </c:pt>
                <c:pt idx="630">
                  <c:v>33</c:v>
                </c:pt>
                <c:pt idx="631">
                  <c:v>33.5</c:v>
                </c:pt>
                <c:pt idx="632">
                  <c:v>32.200012207031023</c:v>
                </c:pt>
                <c:pt idx="633">
                  <c:v>30.799987792968977</c:v>
                </c:pt>
                <c:pt idx="634">
                  <c:v>29.599975585937955</c:v>
                </c:pt>
                <c:pt idx="635">
                  <c:v>29.900024414062955</c:v>
                </c:pt>
                <c:pt idx="636">
                  <c:v>26</c:v>
                </c:pt>
                <c:pt idx="637">
                  <c:v>27.700012207031023</c:v>
                </c:pt>
                <c:pt idx="638">
                  <c:v>29</c:v>
                </c:pt>
                <c:pt idx="639">
                  <c:v>31.700012207031023</c:v>
                </c:pt>
                <c:pt idx="640">
                  <c:v>27.799987792968977</c:v>
                </c:pt>
                <c:pt idx="641">
                  <c:v>29</c:v>
                </c:pt>
                <c:pt idx="642">
                  <c:v>28.200012207031023</c:v>
                </c:pt>
                <c:pt idx="643">
                  <c:v>27.799987792968977</c:v>
                </c:pt>
                <c:pt idx="644">
                  <c:v>28.400024414062955</c:v>
                </c:pt>
                <c:pt idx="645">
                  <c:v>26.099975585937955</c:v>
                </c:pt>
                <c:pt idx="646">
                  <c:v>27.599975585937955</c:v>
                </c:pt>
                <c:pt idx="647">
                  <c:v>28.400024414062955</c:v>
                </c:pt>
                <c:pt idx="648">
                  <c:v>25.200012207031023</c:v>
                </c:pt>
                <c:pt idx="649">
                  <c:v>31.099975585937955</c:v>
                </c:pt>
                <c:pt idx="650">
                  <c:v>29.099975585937955</c:v>
                </c:pt>
                <c:pt idx="651">
                  <c:v>29.5</c:v>
                </c:pt>
                <c:pt idx="652">
                  <c:v>26.799987792968977</c:v>
                </c:pt>
                <c:pt idx="653">
                  <c:v>29.099975585937955</c:v>
                </c:pt>
                <c:pt idx="654">
                  <c:v>31.400024414062955</c:v>
                </c:pt>
                <c:pt idx="655">
                  <c:v>27.099975585937955</c:v>
                </c:pt>
                <c:pt idx="656">
                  <c:v>27</c:v>
                </c:pt>
                <c:pt idx="657">
                  <c:v>30.299987792968977</c:v>
                </c:pt>
                <c:pt idx="658">
                  <c:v>30</c:v>
                </c:pt>
                <c:pt idx="659">
                  <c:v>30.599975585937955</c:v>
                </c:pt>
                <c:pt idx="660">
                  <c:v>31.400024414062955</c:v>
                </c:pt>
                <c:pt idx="661">
                  <c:v>34.299987792968977</c:v>
                </c:pt>
                <c:pt idx="662">
                  <c:v>34.299987792968977</c:v>
                </c:pt>
                <c:pt idx="663">
                  <c:v>38</c:v>
                </c:pt>
                <c:pt idx="664">
                  <c:v>34.700012207031023</c:v>
                </c:pt>
                <c:pt idx="665">
                  <c:v>31.299987792968977</c:v>
                </c:pt>
                <c:pt idx="666">
                  <c:v>32.700012207031023</c:v>
                </c:pt>
                <c:pt idx="667">
                  <c:v>31.200012207031023</c:v>
                </c:pt>
                <c:pt idx="668">
                  <c:v>29.900024414062955</c:v>
                </c:pt>
                <c:pt idx="669">
                  <c:v>29.799987792968977</c:v>
                </c:pt>
                <c:pt idx="670">
                  <c:v>31.099975585937955</c:v>
                </c:pt>
                <c:pt idx="671">
                  <c:v>31.400024414062955</c:v>
                </c:pt>
                <c:pt idx="672">
                  <c:v>29.799987792968977</c:v>
                </c:pt>
                <c:pt idx="673">
                  <c:v>28.400024414062955</c:v>
                </c:pt>
                <c:pt idx="674">
                  <c:v>30</c:v>
                </c:pt>
                <c:pt idx="675">
                  <c:v>30.700012207031023</c:v>
                </c:pt>
                <c:pt idx="676">
                  <c:v>27.5</c:v>
                </c:pt>
                <c:pt idx="677">
                  <c:v>28.299987792968977</c:v>
                </c:pt>
                <c:pt idx="678">
                  <c:v>27.099975585937955</c:v>
                </c:pt>
                <c:pt idx="679">
                  <c:v>25.299987792968977</c:v>
                </c:pt>
                <c:pt idx="680">
                  <c:v>28.900024414062955</c:v>
                </c:pt>
                <c:pt idx="681">
                  <c:v>25.900024414062955</c:v>
                </c:pt>
                <c:pt idx="682">
                  <c:v>24.900024414062955</c:v>
                </c:pt>
                <c:pt idx="683">
                  <c:v>28.099975585937955</c:v>
                </c:pt>
                <c:pt idx="684">
                  <c:v>25.099975585937955</c:v>
                </c:pt>
                <c:pt idx="685">
                  <c:v>29.400024414062955</c:v>
                </c:pt>
                <c:pt idx="686">
                  <c:v>24.599975585937955</c:v>
                </c:pt>
                <c:pt idx="687">
                  <c:v>27.5</c:v>
                </c:pt>
                <c:pt idx="688">
                  <c:v>26.599975585937955</c:v>
                </c:pt>
                <c:pt idx="689">
                  <c:v>22.900024414062955</c:v>
                </c:pt>
                <c:pt idx="690">
                  <c:v>27.5</c:v>
                </c:pt>
                <c:pt idx="691">
                  <c:v>26.400024414062955</c:v>
                </c:pt>
                <c:pt idx="692">
                  <c:v>25.400024414062955</c:v>
                </c:pt>
                <c:pt idx="693">
                  <c:v>27.299987792968977</c:v>
                </c:pt>
                <c:pt idx="694">
                  <c:v>23</c:v>
                </c:pt>
                <c:pt idx="695">
                  <c:v>26.900024414062955</c:v>
                </c:pt>
                <c:pt idx="696">
                  <c:v>25.200012207031023</c:v>
                </c:pt>
                <c:pt idx="697">
                  <c:v>25.799987792968977</c:v>
                </c:pt>
                <c:pt idx="698">
                  <c:v>23.299987792968977</c:v>
                </c:pt>
                <c:pt idx="699">
                  <c:v>24.599975585937955</c:v>
                </c:pt>
                <c:pt idx="700">
                  <c:v>25.200012207031023</c:v>
                </c:pt>
                <c:pt idx="701">
                  <c:v>23</c:v>
                </c:pt>
                <c:pt idx="702">
                  <c:v>25.700012207031023</c:v>
                </c:pt>
                <c:pt idx="703">
                  <c:v>23.099975585937955</c:v>
                </c:pt>
                <c:pt idx="704">
                  <c:v>22.400024414062955</c:v>
                </c:pt>
                <c:pt idx="705">
                  <c:v>23.599975585937955</c:v>
                </c:pt>
                <c:pt idx="706">
                  <c:v>19.099975585937955</c:v>
                </c:pt>
                <c:pt idx="707">
                  <c:v>20.700012207031023</c:v>
                </c:pt>
                <c:pt idx="708">
                  <c:v>25.599975585937955</c:v>
                </c:pt>
                <c:pt idx="709">
                  <c:v>23.099975585937955</c:v>
                </c:pt>
                <c:pt idx="710">
                  <c:v>24.5</c:v>
                </c:pt>
                <c:pt idx="711">
                  <c:v>23.099975585937955</c:v>
                </c:pt>
                <c:pt idx="712">
                  <c:v>20.599975585937955</c:v>
                </c:pt>
                <c:pt idx="713">
                  <c:v>21.900024414062955</c:v>
                </c:pt>
                <c:pt idx="714">
                  <c:v>23.700012207031023</c:v>
                </c:pt>
                <c:pt idx="715">
                  <c:v>21.200012207031023</c:v>
                </c:pt>
                <c:pt idx="716">
                  <c:v>22.799987792968977</c:v>
                </c:pt>
                <c:pt idx="717">
                  <c:v>24.299987792968977</c:v>
                </c:pt>
                <c:pt idx="718">
                  <c:v>22.200012207031023</c:v>
                </c:pt>
                <c:pt idx="719">
                  <c:v>22.299987792968977</c:v>
                </c:pt>
                <c:pt idx="720">
                  <c:v>23.099975585937955</c:v>
                </c:pt>
                <c:pt idx="721">
                  <c:v>23.299987792968977</c:v>
                </c:pt>
                <c:pt idx="722">
                  <c:v>24.5</c:v>
                </c:pt>
                <c:pt idx="723">
                  <c:v>21.299987792968977</c:v>
                </c:pt>
                <c:pt idx="724">
                  <c:v>22.799987792968977</c:v>
                </c:pt>
                <c:pt idx="725">
                  <c:v>24.900024414062955</c:v>
                </c:pt>
                <c:pt idx="726">
                  <c:v>24</c:v>
                </c:pt>
                <c:pt idx="727">
                  <c:v>22.700012207031023</c:v>
                </c:pt>
                <c:pt idx="728">
                  <c:v>23.5</c:v>
                </c:pt>
                <c:pt idx="729">
                  <c:v>22.799987792968977</c:v>
                </c:pt>
                <c:pt idx="730">
                  <c:v>24.200012207031023</c:v>
                </c:pt>
                <c:pt idx="731">
                  <c:v>22.599975585937955</c:v>
                </c:pt>
                <c:pt idx="732">
                  <c:v>23.799987792968977</c:v>
                </c:pt>
                <c:pt idx="733">
                  <c:v>24.099975585937955</c:v>
                </c:pt>
                <c:pt idx="734">
                  <c:v>27</c:v>
                </c:pt>
                <c:pt idx="735">
                  <c:v>27.599975585937955</c:v>
                </c:pt>
                <c:pt idx="736">
                  <c:v>27.5</c:v>
                </c:pt>
                <c:pt idx="737">
                  <c:v>30.299987792968977</c:v>
                </c:pt>
                <c:pt idx="738">
                  <c:v>31.400024414062955</c:v>
                </c:pt>
                <c:pt idx="739">
                  <c:v>31.900024414062955</c:v>
                </c:pt>
                <c:pt idx="740">
                  <c:v>36.400024414062955</c:v>
                </c:pt>
                <c:pt idx="741">
                  <c:v>34.799987792968977</c:v>
                </c:pt>
                <c:pt idx="742">
                  <c:v>40.5</c:v>
                </c:pt>
                <c:pt idx="743">
                  <c:v>39.099975585937955</c:v>
                </c:pt>
                <c:pt idx="744">
                  <c:v>38.299987792968977</c:v>
                </c:pt>
                <c:pt idx="745">
                  <c:v>33.700012207031023</c:v>
                </c:pt>
                <c:pt idx="746">
                  <c:v>31</c:v>
                </c:pt>
                <c:pt idx="747">
                  <c:v>29.200012207031023</c:v>
                </c:pt>
                <c:pt idx="748">
                  <c:v>24.599975585937955</c:v>
                </c:pt>
                <c:pt idx="749">
                  <c:v>21.200012207031023</c:v>
                </c:pt>
                <c:pt idx="750">
                  <c:v>22.799987792968977</c:v>
                </c:pt>
                <c:pt idx="751">
                  <c:v>21.299987792968977</c:v>
                </c:pt>
                <c:pt idx="752">
                  <c:v>18</c:v>
                </c:pt>
                <c:pt idx="753">
                  <c:v>19.599975585937955</c:v>
                </c:pt>
                <c:pt idx="754">
                  <c:v>19.700012207031023</c:v>
                </c:pt>
                <c:pt idx="755">
                  <c:v>15.099975585937955</c:v>
                </c:pt>
                <c:pt idx="756">
                  <c:v>17.799987792968977</c:v>
                </c:pt>
                <c:pt idx="757">
                  <c:v>17.900024414062955</c:v>
                </c:pt>
                <c:pt idx="758">
                  <c:v>16.299987792968977</c:v>
                </c:pt>
                <c:pt idx="759">
                  <c:v>16.700012207031023</c:v>
                </c:pt>
                <c:pt idx="760">
                  <c:v>16.5</c:v>
                </c:pt>
                <c:pt idx="761">
                  <c:v>15.799987792968977</c:v>
                </c:pt>
                <c:pt idx="762">
                  <c:v>20.099975585937955</c:v>
                </c:pt>
                <c:pt idx="763">
                  <c:v>14.099975585937955</c:v>
                </c:pt>
                <c:pt idx="764">
                  <c:v>15.900024414062955</c:v>
                </c:pt>
                <c:pt idx="765">
                  <c:v>15.200012207031023</c:v>
                </c:pt>
                <c:pt idx="766">
                  <c:v>18.099975585937955</c:v>
                </c:pt>
                <c:pt idx="767">
                  <c:v>14.299987792968977</c:v>
                </c:pt>
                <c:pt idx="768">
                  <c:v>15</c:v>
                </c:pt>
                <c:pt idx="769">
                  <c:v>15.5</c:v>
                </c:pt>
                <c:pt idx="770">
                  <c:v>15.900024414062955</c:v>
                </c:pt>
                <c:pt idx="771">
                  <c:v>18.799987792968977</c:v>
                </c:pt>
                <c:pt idx="772">
                  <c:v>15.400024414062955</c:v>
                </c:pt>
                <c:pt idx="773">
                  <c:v>17.299987792968977</c:v>
                </c:pt>
                <c:pt idx="774">
                  <c:v>15.5</c:v>
                </c:pt>
                <c:pt idx="775">
                  <c:v>14.099975585937955</c:v>
                </c:pt>
                <c:pt idx="776">
                  <c:v>15.599975585937955</c:v>
                </c:pt>
                <c:pt idx="777">
                  <c:v>16.099975585937955</c:v>
                </c:pt>
                <c:pt idx="778">
                  <c:v>13.299987792968977</c:v>
                </c:pt>
                <c:pt idx="779">
                  <c:v>16.599975585937955</c:v>
                </c:pt>
                <c:pt idx="780">
                  <c:v>17.099975585937955</c:v>
                </c:pt>
                <c:pt idx="781">
                  <c:v>17.099975585937955</c:v>
                </c:pt>
                <c:pt idx="782">
                  <c:v>14.400024414062955</c:v>
                </c:pt>
                <c:pt idx="783">
                  <c:v>15.799987792968977</c:v>
                </c:pt>
                <c:pt idx="784">
                  <c:v>14.900024414062955</c:v>
                </c:pt>
                <c:pt idx="785">
                  <c:v>16.900024414062955</c:v>
                </c:pt>
                <c:pt idx="786">
                  <c:v>13.900024414062955</c:v>
                </c:pt>
                <c:pt idx="787">
                  <c:v>14.099975585937955</c:v>
                </c:pt>
                <c:pt idx="788">
                  <c:v>17.200012207031023</c:v>
                </c:pt>
                <c:pt idx="789">
                  <c:v>15.900024414062955</c:v>
                </c:pt>
                <c:pt idx="790">
                  <c:v>14.900024414062955</c:v>
                </c:pt>
                <c:pt idx="791">
                  <c:v>16.299987792968977</c:v>
                </c:pt>
                <c:pt idx="792">
                  <c:v>14.700012207031023</c:v>
                </c:pt>
                <c:pt idx="793">
                  <c:v>15.200012207031023</c:v>
                </c:pt>
                <c:pt idx="794">
                  <c:v>16.599975585937955</c:v>
                </c:pt>
                <c:pt idx="795">
                  <c:v>14.900024414062955</c:v>
                </c:pt>
                <c:pt idx="796">
                  <c:v>14.400024414062955</c:v>
                </c:pt>
                <c:pt idx="797">
                  <c:v>14.799987792968977</c:v>
                </c:pt>
                <c:pt idx="798">
                  <c:v>17</c:v>
                </c:pt>
                <c:pt idx="799">
                  <c:v>15.299987792968977</c:v>
                </c:pt>
                <c:pt idx="800">
                  <c:v>16</c:v>
                </c:pt>
                <c:pt idx="801">
                  <c:v>15.5</c:v>
                </c:pt>
                <c:pt idx="802">
                  <c:v>14.900024414062955</c:v>
                </c:pt>
                <c:pt idx="803">
                  <c:v>15.799987792968977</c:v>
                </c:pt>
                <c:pt idx="804">
                  <c:v>15.400024414062955</c:v>
                </c:pt>
                <c:pt idx="805">
                  <c:v>15.5</c:v>
                </c:pt>
                <c:pt idx="806">
                  <c:v>14.700012207031023</c:v>
                </c:pt>
                <c:pt idx="807">
                  <c:v>15.700012207031023</c:v>
                </c:pt>
                <c:pt idx="808">
                  <c:v>14.400024414062955</c:v>
                </c:pt>
                <c:pt idx="809">
                  <c:v>15.700012207031023</c:v>
                </c:pt>
                <c:pt idx="810">
                  <c:v>15.700012207031023</c:v>
                </c:pt>
                <c:pt idx="811">
                  <c:v>16.400024414062955</c:v>
                </c:pt>
                <c:pt idx="812">
                  <c:v>11.799987792968977</c:v>
                </c:pt>
                <c:pt idx="813">
                  <c:v>13.700012207031023</c:v>
                </c:pt>
                <c:pt idx="814">
                  <c:v>12.700012207031023</c:v>
                </c:pt>
                <c:pt idx="815">
                  <c:v>15.400024414062955</c:v>
                </c:pt>
                <c:pt idx="816">
                  <c:v>13.099975585937955</c:v>
                </c:pt>
                <c:pt idx="817">
                  <c:v>16.200012207031023</c:v>
                </c:pt>
                <c:pt idx="818">
                  <c:v>13.299987792968977</c:v>
                </c:pt>
                <c:pt idx="819">
                  <c:v>14.900024414062955</c:v>
                </c:pt>
                <c:pt idx="820">
                  <c:v>13.200012207031023</c:v>
                </c:pt>
                <c:pt idx="821">
                  <c:v>16.400024414062955</c:v>
                </c:pt>
                <c:pt idx="822">
                  <c:v>13.700012207031023</c:v>
                </c:pt>
                <c:pt idx="823">
                  <c:v>17.099975585937955</c:v>
                </c:pt>
                <c:pt idx="824">
                  <c:v>13.700012207031023</c:v>
                </c:pt>
                <c:pt idx="825">
                  <c:v>14</c:v>
                </c:pt>
                <c:pt idx="826">
                  <c:v>11.200012207031023</c:v>
                </c:pt>
                <c:pt idx="827">
                  <c:v>14.799987792968977</c:v>
                </c:pt>
                <c:pt idx="828">
                  <c:v>15.599975585937955</c:v>
                </c:pt>
                <c:pt idx="829">
                  <c:v>11.900024414062955</c:v>
                </c:pt>
                <c:pt idx="830">
                  <c:v>11.099975585937955</c:v>
                </c:pt>
                <c:pt idx="831">
                  <c:v>15.099975585937955</c:v>
                </c:pt>
                <c:pt idx="832">
                  <c:v>12.299987792968977</c:v>
                </c:pt>
                <c:pt idx="833">
                  <c:v>15.799987792968977</c:v>
                </c:pt>
                <c:pt idx="834">
                  <c:v>14.099975585937955</c:v>
                </c:pt>
                <c:pt idx="835">
                  <c:v>14.5</c:v>
                </c:pt>
                <c:pt idx="836">
                  <c:v>15.299987792968977</c:v>
                </c:pt>
                <c:pt idx="837">
                  <c:v>14.799987792968977</c:v>
                </c:pt>
                <c:pt idx="838">
                  <c:v>12.599975585937955</c:v>
                </c:pt>
                <c:pt idx="839">
                  <c:v>15.599975585937955</c:v>
                </c:pt>
                <c:pt idx="840">
                  <c:v>14.799987792968977</c:v>
                </c:pt>
                <c:pt idx="841">
                  <c:v>16.099975585937955</c:v>
                </c:pt>
                <c:pt idx="842">
                  <c:v>13.599975585937955</c:v>
                </c:pt>
                <c:pt idx="843">
                  <c:v>14.299987792968977</c:v>
                </c:pt>
                <c:pt idx="844">
                  <c:v>16</c:v>
                </c:pt>
                <c:pt idx="845">
                  <c:v>12.900024414062955</c:v>
                </c:pt>
                <c:pt idx="846">
                  <c:v>16.599975585937955</c:v>
                </c:pt>
                <c:pt idx="847">
                  <c:v>12.799987792968977</c:v>
                </c:pt>
                <c:pt idx="848">
                  <c:v>15.099975585937955</c:v>
                </c:pt>
                <c:pt idx="849">
                  <c:v>12.700012207031023</c:v>
                </c:pt>
                <c:pt idx="850">
                  <c:v>16.200012207031023</c:v>
                </c:pt>
                <c:pt idx="851">
                  <c:v>13.599975585937955</c:v>
                </c:pt>
                <c:pt idx="852">
                  <c:v>15.799987792968977</c:v>
                </c:pt>
                <c:pt idx="853">
                  <c:v>11.799987792968977</c:v>
                </c:pt>
                <c:pt idx="854">
                  <c:v>14.299987792968977</c:v>
                </c:pt>
                <c:pt idx="855">
                  <c:v>14.200012207031023</c:v>
                </c:pt>
                <c:pt idx="856">
                  <c:v>13.299987792968977</c:v>
                </c:pt>
                <c:pt idx="857">
                  <c:v>16.900024414062955</c:v>
                </c:pt>
                <c:pt idx="858">
                  <c:v>13</c:v>
                </c:pt>
                <c:pt idx="859">
                  <c:v>12.400024414062955</c:v>
                </c:pt>
                <c:pt idx="860">
                  <c:v>13.099975585937955</c:v>
                </c:pt>
                <c:pt idx="861">
                  <c:v>15.5</c:v>
                </c:pt>
                <c:pt idx="862">
                  <c:v>11.799987792968977</c:v>
                </c:pt>
                <c:pt idx="863">
                  <c:v>14.299987792968977</c:v>
                </c:pt>
                <c:pt idx="864">
                  <c:v>12.5</c:v>
                </c:pt>
                <c:pt idx="865">
                  <c:v>13.099975585937955</c:v>
                </c:pt>
                <c:pt idx="866">
                  <c:v>13.700012207031023</c:v>
                </c:pt>
                <c:pt idx="867">
                  <c:v>15.599975585937955</c:v>
                </c:pt>
                <c:pt idx="868">
                  <c:v>13.200012207031023</c:v>
                </c:pt>
                <c:pt idx="869">
                  <c:v>14.299987792968977</c:v>
                </c:pt>
                <c:pt idx="870">
                  <c:v>12.799987792968977</c:v>
                </c:pt>
                <c:pt idx="871">
                  <c:v>12.5</c:v>
                </c:pt>
                <c:pt idx="872">
                  <c:v>13.299987792968977</c:v>
                </c:pt>
                <c:pt idx="873">
                  <c:v>12.599975585937955</c:v>
                </c:pt>
                <c:pt idx="874">
                  <c:v>12.700012207031023</c:v>
                </c:pt>
                <c:pt idx="875">
                  <c:v>13.099975585937955</c:v>
                </c:pt>
                <c:pt idx="876">
                  <c:v>12.099975585937955</c:v>
                </c:pt>
                <c:pt idx="877">
                  <c:v>16.900024414062955</c:v>
                </c:pt>
                <c:pt idx="878">
                  <c:v>11.599975585937955</c:v>
                </c:pt>
                <c:pt idx="879">
                  <c:v>16</c:v>
                </c:pt>
                <c:pt idx="880">
                  <c:v>13.5</c:v>
                </c:pt>
                <c:pt idx="881">
                  <c:v>12.099975585937955</c:v>
                </c:pt>
                <c:pt idx="882">
                  <c:v>13.400024414062955</c:v>
                </c:pt>
                <c:pt idx="883">
                  <c:v>14.799987792968977</c:v>
                </c:pt>
                <c:pt idx="884">
                  <c:v>14.400024414062955</c:v>
                </c:pt>
                <c:pt idx="885">
                  <c:v>16</c:v>
                </c:pt>
                <c:pt idx="886">
                  <c:v>16.599975585937955</c:v>
                </c:pt>
                <c:pt idx="887">
                  <c:v>21.099975585937955</c:v>
                </c:pt>
                <c:pt idx="888">
                  <c:v>20.799987792968977</c:v>
                </c:pt>
                <c:pt idx="889">
                  <c:v>18.700012207031023</c:v>
                </c:pt>
                <c:pt idx="890">
                  <c:v>14.700012207031023</c:v>
                </c:pt>
                <c:pt idx="891">
                  <c:v>16.299987792968977</c:v>
                </c:pt>
                <c:pt idx="892">
                  <c:v>13.299987792968977</c:v>
                </c:pt>
                <c:pt idx="893">
                  <c:v>16.900024414062955</c:v>
                </c:pt>
                <c:pt idx="894">
                  <c:v>13.799987792968977</c:v>
                </c:pt>
                <c:pt idx="895">
                  <c:v>11.599975585937955</c:v>
                </c:pt>
                <c:pt idx="896">
                  <c:v>13.599975585937955</c:v>
                </c:pt>
                <c:pt idx="897">
                  <c:v>14.799987792968977</c:v>
                </c:pt>
                <c:pt idx="898">
                  <c:v>12.900024414062955</c:v>
                </c:pt>
                <c:pt idx="899">
                  <c:v>13.599975585937955</c:v>
                </c:pt>
                <c:pt idx="900">
                  <c:v>12.799987792968977</c:v>
                </c:pt>
                <c:pt idx="901">
                  <c:v>12.700012207031023</c:v>
                </c:pt>
                <c:pt idx="902">
                  <c:v>12.299987792968977</c:v>
                </c:pt>
                <c:pt idx="903">
                  <c:v>11.5</c:v>
                </c:pt>
                <c:pt idx="904">
                  <c:v>10.599975585937955</c:v>
                </c:pt>
                <c:pt idx="905">
                  <c:v>16.099975585937955</c:v>
                </c:pt>
                <c:pt idx="906">
                  <c:v>14.700012207031023</c:v>
                </c:pt>
                <c:pt idx="907">
                  <c:v>15.099975585937955</c:v>
                </c:pt>
                <c:pt idx="908">
                  <c:v>12.799987792968977</c:v>
                </c:pt>
                <c:pt idx="909">
                  <c:v>16</c:v>
                </c:pt>
                <c:pt idx="910">
                  <c:v>12.599975585937955</c:v>
                </c:pt>
                <c:pt idx="911">
                  <c:v>10.299987792968977</c:v>
                </c:pt>
                <c:pt idx="912">
                  <c:v>11.599975585937955</c:v>
                </c:pt>
                <c:pt idx="913">
                  <c:v>11</c:v>
                </c:pt>
                <c:pt idx="914">
                  <c:v>10.299987792968977</c:v>
                </c:pt>
                <c:pt idx="915">
                  <c:v>9.7000122070310226</c:v>
                </c:pt>
                <c:pt idx="916">
                  <c:v>9.2000122070310226</c:v>
                </c:pt>
                <c:pt idx="917">
                  <c:v>12.700012207031023</c:v>
                </c:pt>
                <c:pt idx="918">
                  <c:v>11.599975585937955</c:v>
                </c:pt>
                <c:pt idx="919">
                  <c:v>11.200012207031023</c:v>
                </c:pt>
                <c:pt idx="920">
                  <c:v>10.200012207031023</c:v>
                </c:pt>
                <c:pt idx="921">
                  <c:v>9.9000244140629547</c:v>
                </c:pt>
                <c:pt idx="922">
                  <c:v>9.2000122070310226</c:v>
                </c:pt>
                <c:pt idx="923">
                  <c:v>10.599975585937955</c:v>
                </c:pt>
                <c:pt idx="924">
                  <c:v>9.9000244140629547</c:v>
                </c:pt>
                <c:pt idx="925">
                  <c:v>12.900024414062955</c:v>
                </c:pt>
                <c:pt idx="926">
                  <c:v>11</c:v>
                </c:pt>
                <c:pt idx="927">
                  <c:v>6.5</c:v>
                </c:pt>
                <c:pt idx="928">
                  <c:v>10.700012207031023</c:v>
                </c:pt>
                <c:pt idx="929">
                  <c:v>10.700012207031023</c:v>
                </c:pt>
                <c:pt idx="930">
                  <c:v>10.200012207031023</c:v>
                </c:pt>
                <c:pt idx="931">
                  <c:v>9.0999755859379547</c:v>
                </c:pt>
                <c:pt idx="932">
                  <c:v>8.5999755859379547</c:v>
                </c:pt>
                <c:pt idx="933">
                  <c:v>9.2999877929689774</c:v>
                </c:pt>
                <c:pt idx="934">
                  <c:v>11</c:v>
                </c:pt>
                <c:pt idx="935">
                  <c:v>11</c:v>
                </c:pt>
                <c:pt idx="936">
                  <c:v>9.5999755859379547</c:v>
                </c:pt>
                <c:pt idx="937">
                  <c:v>11.400024414062955</c:v>
                </c:pt>
                <c:pt idx="938">
                  <c:v>9</c:v>
                </c:pt>
                <c:pt idx="939">
                  <c:v>9.5999755859379547</c:v>
                </c:pt>
                <c:pt idx="940">
                  <c:v>6.2000122070310226</c:v>
                </c:pt>
                <c:pt idx="941">
                  <c:v>11.299987792968977</c:v>
                </c:pt>
                <c:pt idx="942">
                  <c:v>11.299987792968977</c:v>
                </c:pt>
                <c:pt idx="943">
                  <c:v>9.7000122070310226</c:v>
                </c:pt>
                <c:pt idx="944">
                  <c:v>8.5</c:v>
                </c:pt>
                <c:pt idx="945">
                  <c:v>8.7000122070310226</c:v>
                </c:pt>
                <c:pt idx="946">
                  <c:v>10.900024414062955</c:v>
                </c:pt>
                <c:pt idx="947">
                  <c:v>7.5</c:v>
                </c:pt>
                <c:pt idx="948">
                  <c:v>9.2000122070310226</c:v>
                </c:pt>
                <c:pt idx="949">
                  <c:v>8.0999755859379547</c:v>
                </c:pt>
                <c:pt idx="950">
                  <c:v>7.5</c:v>
                </c:pt>
                <c:pt idx="951">
                  <c:v>9.0999755859379547</c:v>
                </c:pt>
                <c:pt idx="952">
                  <c:v>7</c:v>
                </c:pt>
                <c:pt idx="953">
                  <c:v>7.5999755859379547</c:v>
                </c:pt>
                <c:pt idx="954">
                  <c:v>9.5</c:v>
                </c:pt>
                <c:pt idx="955">
                  <c:v>6.5999755859379547</c:v>
                </c:pt>
                <c:pt idx="956">
                  <c:v>8.2999877929689774</c:v>
                </c:pt>
                <c:pt idx="957">
                  <c:v>6.4000244140629547</c:v>
                </c:pt>
                <c:pt idx="958">
                  <c:v>6.7999877929689774</c:v>
                </c:pt>
                <c:pt idx="959">
                  <c:v>10.200012207031023</c:v>
                </c:pt>
                <c:pt idx="960">
                  <c:v>8.7000122070310226</c:v>
                </c:pt>
                <c:pt idx="961">
                  <c:v>8.0999755859379547</c:v>
                </c:pt>
                <c:pt idx="962">
                  <c:v>7.2999877929689774</c:v>
                </c:pt>
                <c:pt idx="963">
                  <c:v>7.9000244140629547</c:v>
                </c:pt>
                <c:pt idx="964">
                  <c:v>5</c:v>
                </c:pt>
                <c:pt idx="965">
                  <c:v>8.7999877929689774</c:v>
                </c:pt>
                <c:pt idx="966">
                  <c:v>5.9000244140629547</c:v>
                </c:pt>
                <c:pt idx="967">
                  <c:v>10</c:v>
                </c:pt>
                <c:pt idx="968">
                  <c:v>8.9000244140629547</c:v>
                </c:pt>
                <c:pt idx="969">
                  <c:v>7.2999877929689774</c:v>
                </c:pt>
                <c:pt idx="970">
                  <c:v>6.9000244140629547</c:v>
                </c:pt>
                <c:pt idx="971">
                  <c:v>7.7999877929689774</c:v>
                </c:pt>
                <c:pt idx="972">
                  <c:v>8.4000244140629547</c:v>
                </c:pt>
                <c:pt idx="973">
                  <c:v>9.9000244140629547</c:v>
                </c:pt>
                <c:pt idx="974">
                  <c:v>11.799987792968977</c:v>
                </c:pt>
                <c:pt idx="975">
                  <c:v>8.5999755859379547</c:v>
                </c:pt>
                <c:pt idx="976">
                  <c:v>10.599975585937955</c:v>
                </c:pt>
                <c:pt idx="977">
                  <c:v>10.599975585937955</c:v>
                </c:pt>
                <c:pt idx="978">
                  <c:v>9.7999877929689774</c:v>
                </c:pt>
                <c:pt idx="979">
                  <c:v>10.5</c:v>
                </c:pt>
                <c:pt idx="980">
                  <c:v>11.5</c:v>
                </c:pt>
                <c:pt idx="981">
                  <c:v>10.099975585937955</c:v>
                </c:pt>
                <c:pt idx="982">
                  <c:v>9.7000122070310226</c:v>
                </c:pt>
                <c:pt idx="983">
                  <c:v>6.7000122070310226</c:v>
                </c:pt>
                <c:pt idx="984">
                  <c:v>8.2999877929689774</c:v>
                </c:pt>
                <c:pt idx="985">
                  <c:v>9.7000122070310226</c:v>
                </c:pt>
                <c:pt idx="986">
                  <c:v>6.7999877929689774</c:v>
                </c:pt>
                <c:pt idx="987">
                  <c:v>7.7999877929689774</c:v>
                </c:pt>
                <c:pt idx="988">
                  <c:v>5.2000122070310226</c:v>
                </c:pt>
                <c:pt idx="989">
                  <c:v>5.5999755859379547</c:v>
                </c:pt>
                <c:pt idx="990">
                  <c:v>5.7999877929689774</c:v>
                </c:pt>
                <c:pt idx="991">
                  <c:v>6</c:v>
                </c:pt>
                <c:pt idx="992">
                  <c:v>4.5</c:v>
                </c:pt>
                <c:pt idx="993">
                  <c:v>8.5999755859379547</c:v>
                </c:pt>
                <c:pt idx="994">
                  <c:v>1.9000244140629547</c:v>
                </c:pt>
                <c:pt idx="995">
                  <c:v>8.2000122070310226</c:v>
                </c:pt>
                <c:pt idx="996">
                  <c:v>5.7000122070310226</c:v>
                </c:pt>
                <c:pt idx="997">
                  <c:v>4</c:v>
                </c:pt>
                <c:pt idx="998">
                  <c:v>5.4000244140629547</c:v>
                </c:pt>
                <c:pt idx="999">
                  <c:v>4.0999755859379547</c:v>
                </c:pt>
                <c:pt idx="1000">
                  <c:v>4.4000244140629547</c:v>
                </c:pt>
                <c:pt idx="1001">
                  <c:v>3.0999755859379547</c:v>
                </c:pt>
                <c:pt idx="1002">
                  <c:v>4.4000244140629547</c:v>
                </c:pt>
                <c:pt idx="1003">
                  <c:v>4.5999755859379547</c:v>
                </c:pt>
                <c:pt idx="1004">
                  <c:v>2.5</c:v>
                </c:pt>
                <c:pt idx="1005">
                  <c:v>2.7000122070310226</c:v>
                </c:pt>
                <c:pt idx="1006">
                  <c:v>2.7999877929689774</c:v>
                </c:pt>
                <c:pt idx="1007">
                  <c:v>2.2999877929689774</c:v>
                </c:pt>
                <c:pt idx="1008">
                  <c:v>2.2999877929689774</c:v>
                </c:pt>
                <c:pt idx="1009">
                  <c:v>3.0999755859379547</c:v>
                </c:pt>
                <c:pt idx="1010">
                  <c:v>-0.40002441406204525</c:v>
                </c:pt>
                <c:pt idx="1011">
                  <c:v>0.5</c:v>
                </c:pt>
                <c:pt idx="1012">
                  <c:v>-0.20001220703102263</c:v>
                </c:pt>
                <c:pt idx="1013">
                  <c:v>-2.5999755859370453</c:v>
                </c:pt>
                <c:pt idx="1014">
                  <c:v>-6</c:v>
                </c:pt>
                <c:pt idx="1015">
                  <c:v>-2.0999755859370453</c:v>
                </c:pt>
                <c:pt idx="1016">
                  <c:v>-5.2000122070310226</c:v>
                </c:pt>
                <c:pt idx="1017">
                  <c:v>-7.4000244140620453</c:v>
                </c:pt>
                <c:pt idx="1018">
                  <c:v>-6.2999877929689774</c:v>
                </c:pt>
                <c:pt idx="1019">
                  <c:v>-6.5</c:v>
                </c:pt>
                <c:pt idx="1020">
                  <c:v>-11.200012207031023</c:v>
                </c:pt>
                <c:pt idx="1021">
                  <c:v>-15.200012207031023</c:v>
                </c:pt>
                <c:pt idx="1022">
                  <c:v>-19.299987792968977</c:v>
                </c:pt>
                <c:pt idx="1023">
                  <c:v>-20.200012207031023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845-4A1A-B7BD-26078D23A3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0757855"/>
        <c:axId val="1880758271"/>
      </c:scatterChart>
      <c:scatterChart>
        <c:scatterStyle val="smoothMarker"/>
        <c:varyColors val="0"/>
        <c:ser>
          <c:idx val="0"/>
          <c:order val="1"/>
          <c:tx>
            <c:v>TiO2</c:v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Hoja1!$A$3:$A$1026</c:f>
              <c:numCache>
                <c:formatCode>0.00</c:formatCode>
                <c:ptCount val="1024"/>
                <c:pt idx="0">
                  <c:v>-233.66897</c:v>
                </c:pt>
                <c:pt idx="1">
                  <c:v>-228.69125</c:v>
                </c:pt>
                <c:pt idx="2">
                  <c:v>-223.71626000000001</c:v>
                </c:pt>
                <c:pt idx="3">
                  <c:v>-218.74399</c:v>
                </c:pt>
                <c:pt idx="4">
                  <c:v>-213.77444</c:v>
                </c:pt>
                <c:pt idx="5">
                  <c:v>-208.80761000000001</c:v>
                </c:pt>
                <c:pt idx="6">
                  <c:v>-203.84350000000001</c:v>
                </c:pt>
                <c:pt idx="7">
                  <c:v>-198.88210000000001</c:v>
                </c:pt>
                <c:pt idx="8">
                  <c:v>-193.92340999999999</c:v>
                </c:pt>
                <c:pt idx="9">
                  <c:v>-188.96744000000001</c:v>
                </c:pt>
                <c:pt idx="10">
                  <c:v>-184.01417000000001</c:v>
                </c:pt>
                <c:pt idx="11">
                  <c:v>-179.06360000000001</c:v>
                </c:pt>
                <c:pt idx="12">
                  <c:v>-174.11573999999999</c:v>
                </c:pt>
                <c:pt idx="13">
                  <c:v>-169.17059</c:v>
                </c:pt>
                <c:pt idx="14">
                  <c:v>-164.22812999999999</c:v>
                </c:pt>
                <c:pt idx="15">
                  <c:v>-159.28836999999999</c:v>
                </c:pt>
                <c:pt idx="16">
                  <c:v>-154.35130000000001</c:v>
                </c:pt>
                <c:pt idx="17">
                  <c:v>-149.41693000000001</c:v>
                </c:pt>
                <c:pt idx="18">
                  <c:v>-144.48525000000001</c:v>
                </c:pt>
                <c:pt idx="19">
                  <c:v>-139.55626000000001</c:v>
                </c:pt>
                <c:pt idx="20">
                  <c:v>-134.62996000000001</c:v>
                </c:pt>
                <c:pt idx="21">
                  <c:v>-129.70634000000001</c:v>
                </c:pt>
                <c:pt idx="22">
                  <c:v>-124.7854</c:v>
                </c:pt>
                <c:pt idx="23">
                  <c:v>-119.86715</c:v>
                </c:pt>
                <c:pt idx="24">
                  <c:v>-114.95157</c:v>
                </c:pt>
                <c:pt idx="25">
                  <c:v>-110.03867</c:v>
                </c:pt>
                <c:pt idx="26">
                  <c:v>-105.12845</c:v>
                </c:pt>
                <c:pt idx="27">
                  <c:v>-100.2209</c:v>
                </c:pt>
                <c:pt idx="28">
                  <c:v>-95.316014999999993</c:v>
                </c:pt>
                <c:pt idx="29">
                  <c:v>-90.413802000000004</c:v>
                </c:pt>
                <c:pt idx="30">
                  <c:v>-85.514256000000003</c:v>
                </c:pt>
                <c:pt idx="31">
                  <c:v>-80.617373999999998</c:v>
                </c:pt>
                <c:pt idx="32">
                  <c:v>-75.723155000000006</c:v>
                </c:pt>
                <c:pt idx="33">
                  <c:v>-70.831596000000005</c:v>
                </c:pt>
                <c:pt idx="34">
                  <c:v>-65.942695999999998</c:v>
                </c:pt>
                <c:pt idx="35">
                  <c:v>-61.056451000000003</c:v>
                </c:pt>
                <c:pt idx="36">
                  <c:v>-56.172860999999997</c:v>
                </c:pt>
                <c:pt idx="37">
                  <c:v>-51.291922999999997</c:v>
                </c:pt>
                <c:pt idx="38">
                  <c:v>-46.413634999999999</c:v>
                </c:pt>
                <c:pt idx="39">
                  <c:v>-41.537996</c:v>
                </c:pt>
                <c:pt idx="40">
                  <c:v>-36.665002000000001</c:v>
                </c:pt>
                <c:pt idx="41">
                  <c:v>-31.794651999999999</c:v>
                </c:pt>
                <c:pt idx="42">
                  <c:v>-26.926945</c:v>
                </c:pt>
                <c:pt idx="43">
                  <c:v>-22.061876999999999</c:v>
                </c:pt>
                <c:pt idx="44">
                  <c:v>-17.199446999999999</c:v>
                </c:pt>
                <c:pt idx="45">
                  <c:v>-12.339653999999999</c:v>
                </c:pt>
                <c:pt idx="46">
                  <c:v>-7.4824937</c:v>
                </c:pt>
                <c:pt idx="47">
                  <c:v>-2.6279656999999998</c:v>
                </c:pt>
                <c:pt idx="48">
                  <c:v>2.2239323999999998</c:v>
                </c:pt>
                <c:pt idx="49">
                  <c:v>7.0732026000000001</c:v>
                </c:pt>
                <c:pt idx="50">
                  <c:v>11.919847000000001</c:v>
                </c:pt>
                <c:pt idx="51">
                  <c:v>16.763867999999999</c:v>
                </c:pt>
                <c:pt idx="52">
                  <c:v>21.605266</c:v>
                </c:pt>
                <c:pt idx="53">
                  <c:v>26.444044999999999</c:v>
                </c:pt>
                <c:pt idx="54">
                  <c:v>31.280207000000001</c:v>
                </c:pt>
                <c:pt idx="55">
                  <c:v>36.113751999999998</c:v>
                </c:pt>
                <c:pt idx="56">
                  <c:v>40.944684000000002</c:v>
                </c:pt>
                <c:pt idx="57">
                  <c:v>45.773003000000003</c:v>
                </c:pt>
                <c:pt idx="58">
                  <c:v>50.598712999999996</c:v>
                </c:pt>
                <c:pt idx="59">
                  <c:v>55.421815000000002</c:v>
                </c:pt>
                <c:pt idx="60">
                  <c:v>60.242311999999998</c:v>
                </c:pt>
                <c:pt idx="61">
                  <c:v>65.060203999999999</c:v>
                </c:pt>
                <c:pt idx="62">
                  <c:v>69.875495000000001</c:v>
                </c:pt>
                <c:pt idx="63">
                  <c:v>74.688186000000002</c:v>
                </c:pt>
                <c:pt idx="64">
                  <c:v>79.498278999999997</c:v>
                </c:pt>
                <c:pt idx="65">
                  <c:v>84.305775999999994</c:v>
                </c:pt>
                <c:pt idx="66">
                  <c:v>89.110679000000005</c:v>
                </c:pt>
                <c:pt idx="67">
                  <c:v>93.912989999999994</c:v>
                </c:pt>
                <c:pt idx="68">
                  <c:v>98.712711999999996</c:v>
                </c:pt>
                <c:pt idx="69">
                  <c:v>103.50984</c:v>
                </c:pt>
                <c:pt idx="70">
                  <c:v>108.30439</c:v>
                </c:pt>
                <c:pt idx="71">
                  <c:v>113.09636</c:v>
                </c:pt>
                <c:pt idx="72">
                  <c:v>117.88574</c:v>
                </c:pt>
                <c:pt idx="73">
                  <c:v>122.67254</c:v>
                </c:pt>
                <c:pt idx="74">
                  <c:v>127.45676</c:v>
                </c:pt>
                <c:pt idx="75">
                  <c:v>132.23840999999999</c:v>
                </c:pt>
                <c:pt idx="76">
                  <c:v>137.01748000000001</c:v>
                </c:pt>
                <c:pt idx="77">
                  <c:v>141.79398</c:v>
                </c:pt>
                <c:pt idx="78">
                  <c:v>146.56791000000001</c:v>
                </c:pt>
                <c:pt idx="79">
                  <c:v>151.33927</c:v>
                </c:pt>
                <c:pt idx="80">
                  <c:v>156.10807</c:v>
                </c:pt>
                <c:pt idx="81">
                  <c:v>160.87430000000001</c:v>
                </c:pt>
                <c:pt idx="82">
                  <c:v>165.63797</c:v>
                </c:pt>
                <c:pt idx="83">
                  <c:v>170.39908</c:v>
                </c:pt>
                <c:pt idx="84">
                  <c:v>175.15763000000001</c:v>
                </c:pt>
                <c:pt idx="85">
                  <c:v>179.91362000000001</c:v>
                </c:pt>
                <c:pt idx="86">
                  <c:v>184.66705999999999</c:v>
                </c:pt>
                <c:pt idx="87">
                  <c:v>189.41793999999999</c:v>
                </c:pt>
                <c:pt idx="88">
                  <c:v>194.16628</c:v>
                </c:pt>
                <c:pt idx="89">
                  <c:v>198.91206</c:v>
                </c:pt>
                <c:pt idx="90">
                  <c:v>203.65530000000001</c:v>
                </c:pt>
                <c:pt idx="91">
                  <c:v>208.39599000000001</c:v>
                </c:pt>
                <c:pt idx="92">
                  <c:v>213.13414</c:v>
                </c:pt>
                <c:pt idx="93">
                  <c:v>217.86975000000001</c:v>
                </c:pt>
                <c:pt idx="94">
                  <c:v>222.60282000000001</c:v>
                </c:pt>
                <c:pt idx="95">
                  <c:v>227.33336</c:v>
                </c:pt>
                <c:pt idx="96">
                  <c:v>232.06135</c:v>
                </c:pt>
                <c:pt idx="97">
                  <c:v>236.78682000000001</c:v>
                </c:pt>
                <c:pt idx="98">
                  <c:v>241.50975</c:v>
                </c:pt>
                <c:pt idx="99">
                  <c:v>246.23015000000001</c:v>
                </c:pt>
                <c:pt idx="100">
                  <c:v>250.94802999999999</c:v>
                </c:pt>
                <c:pt idx="101">
                  <c:v>255.66337999999999</c:v>
                </c:pt>
                <c:pt idx="102">
                  <c:v>260.37619999999998</c:v>
                </c:pt>
                <c:pt idx="103">
                  <c:v>265.08650999999998</c:v>
                </c:pt>
                <c:pt idx="104">
                  <c:v>269.79428999999999</c:v>
                </c:pt>
                <c:pt idx="105">
                  <c:v>274.49955</c:v>
                </c:pt>
                <c:pt idx="106">
                  <c:v>279.20229999999998</c:v>
                </c:pt>
                <c:pt idx="107">
                  <c:v>283.90253999999999</c:v>
                </c:pt>
                <c:pt idx="108">
                  <c:v>288.60025999999999</c:v>
                </c:pt>
                <c:pt idx="109">
                  <c:v>293.29547000000002</c:v>
                </c:pt>
                <c:pt idx="110">
                  <c:v>297.98817000000003</c:v>
                </c:pt>
                <c:pt idx="111">
                  <c:v>302.67836999999997</c:v>
                </c:pt>
                <c:pt idx="112">
                  <c:v>307.36606</c:v>
                </c:pt>
                <c:pt idx="113">
                  <c:v>312.05124999999998</c:v>
                </c:pt>
                <c:pt idx="114">
                  <c:v>316.73392999999999</c:v>
                </c:pt>
                <c:pt idx="115">
                  <c:v>321.41412000000003</c:v>
                </c:pt>
                <c:pt idx="116">
                  <c:v>326.09181000000001</c:v>
                </c:pt>
                <c:pt idx="117">
                  <c:v>330.767</c:v>
                </c:pt>
                <c:pt idx="118">
                  <c:v>335.43970000000002</c:v>
                </c:pt>
                <c:pt idx="119">
                  <c:v>340.10991000000001</c:v>
                </c:pt>
                <c:pt idx="120">
                  <c:v>344.77762999999999</c:v>
                </c:pt>
                <c:pt idx="121">
                  <c:v>349.44286</c:v>
                </c:pt>
                <c:pt idx="122">
                  <c:v>354.10561000000001</c:v>
                </c:pt>
                <c:pt idx="123">
                  <c:v>358.76587000000001</c:v>
                </c:pt>
                <c:pt idx="124">
                  <c:v>363.42365000000001</c:v>
                </c:pt>
                <c:pt idx="125">
                  <c:v>368.07895000000002</c:v>
                </c:pt>
                <c:pt idx="126">
                  <c:v>372.73176999999998</c:v>
                </c:pt>
                <c:pt idx="127">
                  <c:v>377.38211000000001</c:v>
                </c:pt>
                <c:pt idx="128">
                  <c:v>382.02998000000002</c:v>
                </c:pt>
                <c:pt idx="129">
                  <c:v>386.67536999999999</c:v>
                </c:pt>
                <c:pt idx="130">
                  <c:v>391.31828999999999</c:v>
                </c:pt>
                <c:pt idx="131">
                  <c:v>395.95875000000001</c:v>
                </c:pt>
                <c:pt idx="132">
                  <c:v>400.59674000000001</c:v>
                </c:pt>
                <c:pt idx="133">
                  <c:v>405.23226</c:v>
                </c:pt>
                <c:pt idx="134">
                  <c:v>409.86531000000002</c:v>
                </c:pt>
                <c:pt idx="135">
                  <c:v>414.49590999999998</c:v>
                </c:pt>
                <c:pt idx="136">
                  <c:v>419.12403999999998</c:v>
                </c:pt>
                <c:pt idx="137">
                  <c:v>423.74972000000002</c:v>
                </c:pt>
                <c:pt idx="138">
                  <c:v>428.37294000000003</c:v>
                </c:pt>
                <c:pt idx="139">
                  <c:v>432.99371000000002</c:v>
                </c:pt>
                <c:pt idx="140">
                  <c:v>437.61201999999997</c:v>
                </c:pt>
                <c:pt idx="141">
                  <c:v>442.22788000000003</c:v>
                </c:pt>
                <c:pt idx="142">
                  <c:v>446.84129999999999</c:v>
                </c:pt>
                <c:pt idx="143">
                  <c:v>451.45226000000002</c:v>
                </c:pt>
                <c:pt idx="144">
                  <c:v>456.06078000000002</c:v>
                </c:pt>
                <c:pt idx="145">
                  <c:v>460.66685999999999</c:v>
                </c:pt>
                <c:pt idx="146">
                  <c:v>465.27049</c:v>
                </c:pt>
                <c:pt idx="147">
                  <c:v>469.87169</c:v>
                </c:pt>
                <c:pt idx="148">
                  <c:v>474.47045000000003</c:v>
                </c:pt>
                <c:pt idx="149">
                  <c:v>479.06677000000002</c:v>
                </c:pt>
                <c:pt idx="150">
                  <c:v>483.66064999999998</c:v>
                </c:pt>
                <c:pt idx="151">
                  <c:v>488.25211000000002</c:v>
                </c:pt>
                <c:pt idx="152">
                  <c:v>492.84113000000002</c:v>
                </c:pt>
                <c:pt idx="153">
                  <c:v>497.42773</c:v>
                </c:pt>
                <c:pt idx="154">
                  <c:v>502.01188999999999</c:v>
                </c:pt>
                <c:pt idx="155">
                  <c:v>506.59363000000002</c:v>
                </c:pt>
                <c:pt idx="156">
                  <c:v>511.17295000000001</c:v>
                </c:pt>
                <c:pt idx="157">
                  <c:v>515.74985000000004</c:v>
                </c:pt>
                <c:pt idx="158">
                  <c:v>520.32431999999994</c:v>
                </c:pt>
                <c:pt idx="159">
                  <c:v>524.89638000000002</c:v>
                </c:pt>
                <c:pt idx="160">
                  <c:v>529.46601999999996</c:v>
                </c:pt>
                <c:pt idx="161">
                  <c:v>534.03324999999995</c:v>
                </c:pt>
                <c:pt idx="162">
                  <c:v>538.59807000000001</c:v>
                </c:pt>
                <c:pt idx="163">
                  <c:v>543.16047000000003</c:v>
                </c:pt>
                <c:pt idx="164">
                  <c:v>547.72046</c:v>
                </c:pt>
                <c:pt idx="165">
                  <c:v>552.27805000000001</c:v>
                </c:pt>
                <c:pt idx="166">
                  <c:v>556.83322999999996</c:v>
                </c:pt>
                <c:pt idx="167">
                  <c:v>561.38601000000006</c:v>
                </c:pt>
                <c:pt idx="168">
                  <c:v>565.93637999999999</c:v>
                </c:pt>
                <c:pt idx="169">
                  <c:v>570.48436000000004</c:v>
                </c:pt>
                <c:pt idx="170">
                  <c:v>575.02994000000001</c:v>
                </c:pt>
                <c:pt idx="171">
                  <c:v>579.57312000000002</c:v>
                </c:pt>
                <c:pt idx="172">
                  <c:v>584.11389999999994</c:v>
                </c:pt>
                <c:pt idx="173">
                  <c:v>588.65229999999997</c:v>
                </c:pt>
                <c:pt idx="174">
                  <c:v>593.18830000000003</c:v>
                </c:pt>
                <c:pt idx="175">
                  <c:v>597.72190999999998</c:v>
                </c:pt>
                <c:pt idx="176">
                  <c:v>602.25313000000006</c:v>
                </c:pt>
                <c:pt idx="177">
                  <c:v>606.78197</c:v>
                </c:pt>
                <c:pt idx="178">
                  <c:v>611.30841999999996</c:v>
                </c:pt>
                <c:pt idx="179">
                  <c:v>615.83249000000001</c:v>
                </c:pt>
                <c:pt idx="180">
                  <c:v>620.35418000000004</c:v>
                </c:pt>
                <c:pt idx="181">
                  <c:v>624.87350000000004</c:v>
                </c:pt>
                <c:pt idx="182">
                  <c:v>629.39043000000004</c:v>
                </c:pt>
                <c:pt idx="183">
                  <c:v>633.90499</c:v>
                </c:pt>
                <c:pt idx="184">
                  <c:v>638.41718000000003</c:v>
                </c:pt>
                <c:pt idx="185">
                  <c:v>642.92699000000005</c:v>
                </c:pt>
                <c:pt idx="186">
                  <c:v>647.43443000000002</c:v>
                </c:pt>
                <c:pt idx="187">
                  <c:v>651.93951000000004</c:v>
                </c:pt>
                <c:pt idx="188">
                  <c:v>656.44222000000002</c:v>
                </c:pt>
                <c:pt idx="189">
                  <c:v>660.94255999999996</c:v>
                </c:pt>
                <c:pt idx="190">
                  <c:v>665.44054000000006</c:v>
                </c:pt>
                <c:pt idx="191">
                  <c:v>669.93615999999997</c:v>
                </c:pt>
                <c:pt idx="192">
                  <c:v>674.42942000000005</c:v>
                </c:pt>
                <c:pt idx="193">
                  <c:v>678.92031999999995</c:v>
                </c:pt>
                <c:pt idx="194">
                  <c:v>683.40886999999998</c:v>
                </c:pt>
                <c:pt idx="195">
                  <c:v>687.89505999999994</c:v>
                </c:pt>
                <c:pt idx="196">
                  <c:v>692.37890000000004</c:v>
                </c:pt>
                <c:pt idx="197">
                  <c:v>696.86037999999996</c:v>
                </c:pt>
                <c:pt idx="198">
                  <c:v>701.33951999999999</c:v>
                </c:pt>
                <c:pt idx="199">
                  <c:v>705.81631000000004</c:v>
                </c:pt>
                <c:pt idx="200">
                  <c:v>710.29075999999998</c:v>
                </c:pt>
                <c:pt idx="201">
                  <c:v>714.76286000000005</c:v>
                </c:pt>
                <c:pt idx="202">
                  <c:v>719.23262</c:v>
                </c:pt>
                <c:pt idx="203">
                  <c:v>723.70003999999994</c:v>
                </c:pt>
                <c:pt idx="204">
                  <c:v>728.16512</c:v>
                </c:pt>
                <c:pt idx="205">
                  <c:v>732.62786000000006</c:v>
                </c:pt>
                <c:pt idx="206">
                  <c:v>737.08826999999997</c:v>
                </c:pt>
                <c:pt idx="207">
                  <c:v>741.54633999999999</c:v>
                </c:pt>
                <c:pt idx="208">
                  <c:v>746.00208999999995</c:v>
                </c:pt>
                <c:pt idx="209">
                  <c:v>750.45550000000003</c:v>
                </c:pt>
                <c:pt idx="210">
                  <c:v>754.90657999999996</c:v>
                </c:pt>
                <c:pt idx="211">
                  <c:v>759.35533999999996</c:v>
                </c:pt>
                <c:pt idx="212">
                  <c:v>763.80177000000003</c:v>
                </c:pt>
                <c:pt idx="213">
                  <c:v>768.24588000000006</c:v>
                </c:pt>
                <c:pt idx="214">
                  <c:v>772.68766000000005</c:v>
                </c:pt>
                <c:pt idx="215">
                  <c:v>777.12712999999997</c:v>
                </c:pt>
                <c:pt idx="216">
                  <c:v>781.56428000000005</c:v>
                </c:pt>
                <c:pt idx="217">
                  <c:v>785.99910999999997</c:v>
                </c:pt>
                <c:pt idx="218">
                  <c:v>790.43163000000004</c:v>
                </c:pt>
                <c:pt idx="219">
                  <c:v>794.86183000000005</c:v>
                </c:pt>
                <c:pt idx="220">
                  <c:v>799.28971999999999</c:v>
                </c:pt>
                <c:pt idx="221">
                  <c:v>803.71531000000004</c:v>
                </c:pt>
                <c:pt idx="222">
                  <c:v>808.13858000000005</c:v>
                </c:pt>
                <c:pt idx="223">
                  <c:v>812.55954999999994</c:v>
                </c:pt>
                <c:pt idx="224">
                  <c:v>816.97821999999996</c:v>
                </c:pt>
                <c:pt idx="225">
                  <c:v>821.39458000000002</c:v>
                </c:pt>
                <c:pt idx="226">
                  <c:v>825.80863999999997</c:v>
                </c:pt>
                <c:pt idx="227">
                  <c:v>830.22040000000004</c:v>
                </c:pt>
                <c:pt idx="228">
                  <c:v>834.62986000000001</c:v>
                </c:pt>
                <c:pt idx="229">
                  <c:v>839.03702999999996</c:v>
                </c:pt>
                <c:pt idx="230">
                  <c:v>843.44190000000003</c:v>
                </c:pt>
                <c:pt idx="231">
                  <c:v>847.84447999999998</c:v>
                </c:pt>
                <c:pt idx="232">
                  <c:v>852.24476000000004</c:v>
                </c:pt>
                <c:pt idx="233">
                  <c:v>856.64275999999995</c:v>
                </c:pt>
                <c:pt idx="234">
                  <c:v>861.03846999999996</c:v>
                </c:pt>
                <c:pt idx="235">
                  <c:v>865.43190000000004</c:v>
                </c:pt>
                <c:pt idx="236">
                  <c:v>869.82303999999999</c:v>
                </c:pt>
                <c:pt idx="237">
                  <c:v>874.21189000000004</c:v>
                </c:pt>
                <c:pt idx="238">
                  <c:v>878.59847000000002</c:v>
                </c:pt>
                <c:pt idx="239">
                  <c:v>882.98276999999996</c:v>
                </c:pt>
                <c:pt idx="240">
                  <c:v>887.36478999999997</c:v>
                </c:pt>
                <c:pt idx="241">
                  <c:v>891.74453000000005</c:v>
                </c:pt>
                <c:pt idx="242">
                  <c:v>896.12199999999996</c:v>
                </c:pt>
                <c:pt idx="243">
                  <c:v>900.49719000000005</c:v>
                </c:pt>
                <c:pt idx="244">
                  <c:v>904.87012000000004</c:v>
                </c:pt>
                <c:pt idx="245">
                  <c:v>909.24077</c:v>
                </c:pt>
                <c:pt idx="246">
                  <c:v>913.60915999999997</c:v>
                </c:pt>
                <c:pt idx="247">
                  <c:v>917.97528</c:v>
                </c:pt>
                <c:pt idx="248">
                  <c:v>922.33914000000004</c:v>
                </c:pt>
                <c:pt idx="249">
                  <c:v>926.70073000000002</c:v>
                </c:pt>
                <c:pt idx="250">
                  <c:v>931.06006000000002</c:v>
                </c:pt>
                <c:pt idx="251">
                  <c:v>935.41713000000004</c:v>
                </c:pt>
                <c:pt idx="252">
                  <c:v>939.77194999999995</c:v>
                </c:pt>
                <c:pt idx="253">
                  <c:v>944.12450999999999</c:v>
                </c:pt>
                <c:pt idx="254">
                  <c:v>948.47481000000005</c:v>
                </c:pt>
                <c:pt idx="255">
                  <c:v>952.82285999999999</c:v>
                </c:pt>
                <c:pt idx="256">
                  <c:v>957.16866000000005</c:v>
                </c:pt>
                <c:pt idx="257">
                  <c:v>961.51220999999998</c:v>
                </c:pt>
                <c:pt idx="258">
                  <c:v>965.85351000000003</c:v>
                </c:pt>
                <c:pt idx="259">
                  <c:v>970.19257000000005</c:v>
                </c:pt>
                <c:pt idx="260">
                  <c:v>974.52937999999995</c:v>
                </c:pt>
                <c:pt idx="261">
                  <c:v>978.86395000000005</c:v>
                </c:pt>
                <c:pt idx="262">
                  <c:v>983.19627000000003</c:v>
                </c:pt>
                <c:pt idx="263">
                  <c:v>987.52635999999995</c:v>
                </c:pt>
                <c:pt idx="264">
                  <c:v>991.85420999999997</c:v>
                </c:pt>
                <c:pt idx="265">
                  <c:v>996.17981999999995</c:v>
                </c:pt>
                <c:pt idx="266">
                  <c:v>1000.5032</c:v>
                </c:pt>
                <c:pt idx="267">
                  <c:v>1004.8243</c:v>
                </c:pt>
                <c:pt idx="268">
                  <c:v>1009.1432</c:v>
                </c:pt>
                <c:pt idx="269">
                  <c:v>1013.4598999999999</c:v>
                </c:pt>
                <c:pt idx="270">
                  <c:v>1017.7744</c:v>
                </c:pt>
                <c:pt idx="271">
                  <c:v>1022.0866</c:v>
                </c:pt>
                <c:pt idx="272">
                  <c:v>1026.3966</c:v>
                </c:pt>
                <c:pt idx="273">
                  <c:v>1030.7044000000001</c:v>
                </c:pt>
                <c:pt idx="274">
                  <c:v>1035.0099</c:v>
                </c:pt>
                <c:pt idx="275">
                  <c:v>1039.3133</c:v>
                </c:pt>
                <c:pt idx="276">
                  <c:v>1043.6143999999999</c:v>
                </c:pt>
                <c:pt idx="277">
                  <c:v>1047.9132999999999</c:v>
                </c:pt>
                <c:pt idx="278">
                  <c:v>1052.21</c:v>
                </c:pt>
                <c:pt idx="279">
                  <c:v>1056.5044</c:v>
                </c:pt>
                <c:pt idx="280">
                  <c:v>1060.7967000000001</c:v>
                </c:pt>
                <c:pt idx="281">
                  <c:v>1065.0867000000001</c:v>
                </c:pt>
                <c:pt idx="282">
                  <c:v>1069.3746000000001</c:v>
                </c:pt>
                <c:pt idx="283">
                  <c:v>1073.6602</c:v>
                </c:pt>
                <c:pt idx="284">
                  <c:v>1077.9436000000001</c:v>
                </c:pt>
                <c:pt idx="285">
                  <c:v>1082.2248</c:v>
                </c:pt>
                <c:pt idx="286">
                  <c:v>1086.5038</c:v>
                </c:pt>
                <c:pt idx="287">
                  <c:v>1090.7807</c:v>
                </c:pt>
                <c:pt idx="288">
                  <c:v>1095.0553</c:v>
                </c:pt>
                <c:pt idx="289">
                  <c:v>1099.3277</c:v>
                </c:pt>
                <c:pt idx="290">
                  <c:v>1103.5979</c:v>
                </c:pt>
                <c:pt idx="291">
                  <c:v>1107.8659</c:v>
                </c:pt>
                <c:pt idx="292">
                  <c:v>1112.1318000000001</c:v>
                </c:pt>
                <c:pt idx="293">
                  <c:v>1116.3954000000001</c:v>
                </c:pt>
                <c:pt idx="294">
                  <c:v>1120.6569</c:v>
                </c:pt>
                <c:pt idx="295">
                  <c:v>1124.9160999999999</c:v>
                </c:pt>
                <c:pt idx="296">
                  <c:v>1129.1732</c:v>
                </c:pt>
                <c:pt idx="297">
                  <c:v>1133.4281000000001</c:v>
                </c:pt>
                <c:pt idx="298">
                  <c:v>1137.6808000000001</c:v>
                </c:pt>
                <c:pt idx="299">
                  <c:v>1141.9313</c:v>
                </c:pt>
                <c:pt idx="300">
                  <c:v>1146.1795999999999</c:v>
                </c:pt>
                <c:pt idx="301">
                  <c:v>1150.4258</c:v>
                </c:pt>
                <c:pt idx="302">
                  <c:v>1154.6697999999999</c:v>
                </c:pt>
                <c:pt idx="303">
                  <c:v>1158.9115999999999</c:v>
                </c:pt>
                <c:pt idx="304">
                  <c:v>1163.1512</c:v>
                </c:pt>
                <c:pt idx="305">
                  <c:v>1167.3887</c:v>
                </c:pt>
                <c:pt idx="306">
                  <c:v>1171.624</c:v>
                </c:pt>
                <c:pt idx="307">
                  <c:v>1175.8570999999999</c:v>
                </c:pt>
                <c:pt idx="308">
                  <c:v>1180.088</c:v>
                </c:pt>
                <c:pt idx="309">
                  <c:v>1184.3168000000001</c:v>
                </c:pt>
                <c:pt idx="310">
                  <c:v>1188.5435</c:v>
                </c:pt>
                <c:pt idx="311">
                  <c:v>1192.7679000000001</c:v>
                </c:pt>
                <c:pt idx="312">
                  <c:v>1196.9902</c:v>
                </c:pt>
                <c:pt idx="313">
                  <c:v>1201.2103</c:v>
                </c:pt>
                <c:pt idx="314">
                  <c:v>1205.4283</c:v>
                </c:pt>
                <c:pt idx="315">
                  <c:v>1209.6441</c:v>
                </c:pt>
                <c:pt idx="316">
                  <c:v>1213.8578</c:v>
                </c:pt>
                <c:pt idx="317">
                  <c:v>1218.0693000000001</c:v>
                </c:pt>
                <c:pt idx="318">
                  <c:v>1222.2787000000001</c:v>
                </c:pt>
                <c:pt idx="319">
                  <c:v>1226.4858999999999</c:v>
                </c:pt>
                <c:pt idx="320">
                  <c:v>1230.6909000000001</c:v>
                </c:pt>
                <c:pt idx="321">
                  <c:v>1234.8938000000001</c:v>
                </c:pt>
                <c:pt idx="322">
                  <c:v>1239.0945999999999</c:v>
                </c:pt>
                <c:pt idx="323">
                  <c:v>1243.2932000000001</c:v>
                </c:pt>
                <c:pt idx="324">
                  <c:v>1247.4897000000001</c:v>
                </c:pt>
                <c:pt idx="325">
                  <c:v>1251.684</c:v>
                </c:pt>
                <c:pt idx="326">
                  <c:v>1255.8761999999999</c:v>
                </c:pt>
                <c:pt idx="327">
                  <c:v>1260.0662</c:v>
                </c:pt>
                <c:pt idx="328">
                  <c:v>1264.2541000000001</c:v>
                </c:pt>
                <c:pt idx="329">
                  <c:v>1268.4399000000001</c:v>
                </c:pt>
                <c:pt idx="330">
                  <c:v>1272.6235999999999</c:v>
                </c:pt>
                <c:pt idx="331">
                  <c:v>1276.8051</c:v>
                </c:pt>
                <c:pt idx="332">
                  <c:v>1280.9845</c:v>
                </c:pt>
                <c:pt idx="333">
                  <c:v>1285.1617000000001</c:v>
                </c:pt>
                <c:pt idx="334">
                  <c:v>1289.3368</c:v>
                </c:pt>
                <c:pt idx="335">
                  <c:v>1293.5098</c:v>
                </c:pt>
                <c:pt idx="336">
                  <c:v>1297.6806999999999</c:v>
                </c:pt>
                <c:pt idx="337">
                  <c:v>1301.8494000000001</c:v>
                </c:pt>
                <c:pt idx="338">
                  <c:v>1306.0161000000001</c:v>
                </c:pt>
                <c:pt idx="339">
                  <c:v>1310.1805999999999</c:v>
                </c:pt>
                <c:pt idx="340">
                  <c:v>1314.3429000000001</c:v>
                </c:pt>
                <c:pt idx="341">
                  <c:v>1318.5032000000001</c:v>
                </c:pt>
                <c:pt idx="342">
                  <c:v>1322.6614</c:v>
                </c:pt>
                <c:pt idx="343">
                  <c:v>1326.8173999999999</c:v>
                </c:pt>
                <c:pt idx="344">
                  <c:v>1330.9712999999999</c:v>
                </c:pt>
                <c:pt idx="345">
                  <c:v>1335.1231</c:v>
                </c:pt>
                <c:pt idx="346">
                  <c:v>1339.2728</c:v>
                </c:pt>
                <c:pt idx="347">
                  <c:v>1343.4204</c:v>
                </c:pt>
                <c:pt idx="348">
                  <c:v>1347.5659000000001</c:v>
                </c:pt>
                <c:pt idx="349">
                  <c:v>1351.7093</c:v>
                </c:pt>
                <c:pt idx="350">
                  <c:v>1355.8506</c:v>
                </c:pt>
                <c:pt idx="351">
                  <c:v>1359.9897000000001</c:v>
                </c:pt>
                <c:pt idx="352">
                  <c:v>1364.1268</c:v>
                </c:pt>
                <c:pt idx="353">
                  <c:v>1368.2618</c:v>
                </c:pt>
                <c:pt idx="354">
                  <c:v>1372.3947000000001</c:v>
                </c:pt>
                <c:pt idx="355">
                  <c:v>1376.5254</c:v>
                </c:pt>
                <c:pt idx="356">
                  <c:v>1380.6541</c:v>
                </c:pt>
                <c:pt idx="357">
                  <c:v>1384.7807</c:v>
                </c:pt>
                <c:pt idx="358">
                  <c:v>1388.9051999999999</c:v>
                </c:pt>
                <c:pt idx="359">
                  <c:v>1393.0275999999999</c:v>
                </c:pt>
                <c:pt idx="360">
                  <c:v>1397.1478999999999</c:v>
                </c:pt>
                <c:pt idx="361">
                  <c:v>1401.2662</c:v>
                </c:pt>
                <c:pt idx="362">
                  <c:v>1405.3823</c:v>
                </c:pt>
                <c:pt idx="363">
                  <c:v>1409.4964</c:v>
                </c:pt>
                <c:pt idx="364">
                  <c:v>1413.6084000000001</c:v>
                </c:pt>
                <c:pt idx="365">
                  <c:v>1417.7183</c:v>
                </c:pt>
                <c:pt idx="366">
                  <c:v>1421.8261</c:v>
                </c:pt>
                <c:pt idx="367">
                  <c:v>1425.9318000000001</c:v>
                </c:pt>
                <c:pt idx="368">
                  <c:v>1430.0355</c:v>
                </c:pt>
                <c:pt idx="369">
                  <c:v>1434.1370999999999</c:v>
                </c:pt>
                <c:pt idx="370">
                  <c:v>1438.2366</c:v>
                </c:pt>
                <c:pt idx="371">
                  <c:v>1442.3340000000001</c:v>
                </c:pt>
                <c:pt idx="372">
                  <c:v>1446.4294</c:v>
                </c:pt>
                <c:pt idx="373">
                  <c:v>1450.5227</c:v>
                </c:pt>
                <c:pt idx="374">
                  <c:v>1454.6139000000001</c:v>
                </c:pt>
                <c:pt idx="375">
                  <c:v>1458.703</c:v>
                </c:pt>
                <c:pt idx="376">
                  <c:v>1462.7900999999999</c:v>
                </c:pt>
                <c:pt idx="377">
                  <c:v>1466.8751999999999</c:v>
                </c:pt>
                <c:pt idx="378">
                  <c:v>1470.9581000000001</c:v>
                </c:pt>
                <c:pt idx="379">
                  <c:v>1475.039</c:v>
                </c:pt>
                <c:pt idx="380">
                  <c:v>1479.1179</c:v>
                </c:pt>
                <c:pt idx="381">
                  <c:v>1483.1947</c:v>
                </c:pt>
                <c:pt idx="382">
                  <c:v>1487.2693999999999</c:v>
                </c:pt>
                <c:pt idx="383">
                  <c:v>1491.3421000000001</c:v>
                </c:pt>
                <c:pt idx="384">
                  <c:v>1495.4127000000001</c:v>
                </c:pt>
                <c:pt idx="385">
                  <c:v>1499.4812999999999</c:v>
                </c:pt>
                <c:pt idx="386">
                  <c:v>1503.5478000000001</c:v>
                </c:pt>
                <c:pt idx="387">
                  <c:v>1507.6123</c:v>
                </c:pt>
                <c:pt idx="388">
                  <c:v>1511.6747</c:v>
                </c:pt>
                <c:pt idx="389">
                  <c:v>1515.7351000000001</c:v>
                </c:pt>
                <c:pt idx="390">
                  <c:v>1519.7934</c:v>
                </c:pt>
                <c:pt idx="391">
                  <c:v>1523.8497</c:v>
                </c:pt>
                <c:pt idx="392">
                  <c:v>1527.9039</c:v>
                </c:pt>
                <c:pt idx="393">
                  <c:v>1531.9561000000001</c:v>
                </c:pt>
                <c:pt idx="394">
                  <c:v>1536.0063</c:v>
                </c:pt>
                <c:pt idx="395">
                  <c:v>1540.0544</c:v>
                </c:pt>
                <c:pt idx="396">
                  <c:v>1544.1005</c:v>
                </c:pt>
                <c:pt idx="397">
                  <c:v>1548.1446000000001</c:v>
                </c:pt>
                <c:pt idx="398">
                  <c:v>1552.1866</c:v>
                </c:pt>
                <c:pt idx="399">
                  <c:v>1556.2266</c:v>
                </c:pt>
                <c:pt idx="400">
                  <c:v>1560.2645</c:v>
                </c:pt>
                <c:pt idx="401">
                  <c:v>1564.3004000000001</c:v>
                </c:pt>
                <c:pt idx="402">
                  <c:v>1568.3343</c:v>
                </c:pt>
                <c:pt idx="403">
                  <c:v>1572.3661999999999</c:v>
                </c:pt>
                <c:pt idx="404">
                  <c:v>1576.3960999999999</c:v>
                </c:pt>
                <c:pt idx="405">
                  <c:v>1580.4239</c:v>
                </c:pt>
                <c:pt idx="406">
                  <c:v>1584.4496999999999</c:v>
                </c:pt>
                <c:pt idx="407">
                  <c:v>1588.4735000000001</c:v>
                </c:pt>
                <c:pt idx="408">
                  <c:v>1592.4952000000001</c:v>
                </c:pt>
                <c:pt idx="409">
                  <c:v>1596.5150000000001</c:v>
                </c:pt>
                <c:pt idx="410">
                  <c:v>1600.5327</c:v>
                </c:pt>
                <c:pt idx="411">
                  <c:v>1604.5483999999999</c:v>
                </c:pt>
                <c:pt idx="412">
                  <c:v>1608.5621000000001</c:v>
                </c:pt>
                <c:pt idx="413">
                  <c:v>1612.5737999999999</c:v>
                </c:pt>
                <c:pt idx="414">
                  <c:v>1616.5835</c:v>
                </c:pt>
                <c:pt idx="415">
                  <c:v>1620.5911000000001</c:v>
                </c:pt>
                <c:pt idx="416">
                  <c:v>1624.5968</c:v>
                </c:pt>
                <c:pt idx="417">
                  <c:v>1628.6004</c:v>
                </c:pt>
                <c:pt idx="418">
                  <c:v>1632.6021000000001</c:v>
                </c:pt>
                <c:pt idx="419">
                  <c:v>1636.6016999999999</c:v>
                </c:pt>
                <c:pt idx="420">
                  <c:v>1640.5994000000001</c:v>
                </c:pt>
                <c:pt idx="421">
                  <c:v>1644.595</c:v>
                </c:pt>
                <c:pt idx="422">
                  <c:v>1648.5886</c:v>
                </c:pt>
                <c:pt idx="423">
                  <c:v>1652.5803000000001</c:v>
                </c:pt>
                <c:pt idx="424">
                  <c:v>1656.5699</c:v>
                </c:pt>
                <c:pt idx="425">
                  <c:v>1660.5576000000001</c:v>
                </c:pt>
                <c:pt idx="426">
                  <c:v>1664.5432000000001</c:v>
                </c:pt>
                <c:pt idx="427">
                  <c:v>1668.5269000000001</c:v>
                </c:pt>
                <c:pt idx="428">
                  <c:v>1672.5085999999999</c:v>
                </c:pt>
                <c:pt idx="429">
                  <c:v>1676.4882</c:v>
                </c:pt>
                <c:pt idx="430">
                  <c:v>1680.4658999999999</c:v>
                </c:pt>
                <c:pt idx="431">
                  <c:v>1684.4416000000001</c:v>
                </c:pt>
                <c:pt idx="432">
                  <c:v>1688.4152999999999</c:v>
                </c:pt>
                <c:pt idx="433">
                  <c:v>1692.3870999999999</c:v>
                </c:pt>
                <c:pt idx="434">
                  <c:v>1696.3568</c:v>
                </c:pt>
                <c:pt idx="435">
                  <c:v>1700.3245999999999</c:v>
                </c:pt>
                <c:pt idx="436">
                  <c:v>1704.2904000000001</c:v>
                </c:pt>
                <c:pt idx="437">
                  <c:v>1708.2542000000001</c:v>
                </c:pt>
                <c:pt idx="438">
                  <c:v>1712.2159999999999</c:v>
                </c:pt>
                <c:pt idx="439">
                  <c:v>1716.1759</c:v>
                </c:pt>
                <c:pt idx="440">
                  <c:v>1720.1338000000001</c:v>
                </c:pt>
                <c:pt idx="441">
                  <c:v>1724.0897</c:v>
                </c:pt>
                <c:pt idx="442">
                  <c:v>1728.0436</c:v>
                </c:pt>
                <c:pt idx="443">
                  <c:v>1731.9956</c:v>
                </c:pt>
                <c:pt idx="444">
                  <c:v>1735.9456</c:v>
                </c:pt>
                <c:pt idx="445">
                  <c:v>1739.8936000000001</c:v>
                </c:pt>
                <c:pt idx="446">
                  <c:v>1743.8397</c:v>
                </c:pt>
                <c:pt idx="447">
                  <c:v>1747.7837999999999</c:v>
                </c:pt>
                <c:pt idx="448">
                  <c:v>1751.7258999999999</c:v>
                </c:pt>
                <c:pt idx="449">
                  <c:v>1755.6660999999999</c:v>
                </c:pt>
                <c:pt idx="450">
                  <c:v>1759.6043</c:v>
                </c:pt>
                <c:pt idx="451">
                  <c:v>1763.5405000000001</c:v>
                </c:pt>
                <c:pt idx="452">
                  <c:v>1767.4748</c:v>
                </c:pt>
                <c:pt idx="453">
                  <c:v>1771.4070999999999</c:v>
                </c:pt>
                <c:pt idx="454">
                  <c:v>1775.3375000000001</c:v>
                </c:pt>
                <c:pt idx="455">
                  <c:v>1779.2659000000001</c:v>
                </c:pt>
                <c:pt idx="456">
                  <c:v>1783.1923999999999</c:v>
                </c:pt>
                <c:pt idx="457">
                  <c:v>1787.1169</c:v>
                </c:pt>
                <c:pt idx="458">
                  <c:v>1791.0395000000001</c:v>
                </c:pt>
                <c:pt idx="459">
                  <c:v>1794.9601</c:v>
                </c:pt>
                <c:pt idx="460">
                  <c:v>1798.8788</c:v>
                </c:pt>
                <c:pt idx="461">
                  <c:v>1802.7954999999999</c:v>
                </c:pt>
                <c:pt idx="462">
                  <c:v>1806.7103</c:v>
                </c:pt>
                <c:pt idx="463">
                  <c:v>1810.6232</c:v>
                </c:pt>
                <c:pt idx="464">
                  <c:v>1814.5340000000001</c:v>
                </c:pt>
                <c:pt idx="465">
                  <c:v>1818.443</c:v>
                </c:pt>
                <c:pt idx="466">
                  <c:v>1822.35</c:v>
                </c:pt>
                <c:pt idx="467">
                  <c:v>1826.2551000000001</c:v>
                </c:pt>
                <c:pt idx="468">
                  <c:v>1830.1582000000001</c:v>
                </c:pt>
                <c:pt idx="469">
                  <c:v>1834.0595000000001</c:v>
                </c:pt>
                <c:pt idx="470">
                  <c:v>1837.9586999999999</c:v>
                </c:pt>
                <c:pt idx="471">
                  <c:v>1841.8561</c:v>
                </c:pt>
                <c:pt idx="472">
                  <c:v>1845.7515000000001</c:v>
                </c:pt>
                <c:pt idx="473">
                  <c:v>1849.645</c:v>
                </c:pt>
                <c:pt idx="474">
                  <c:v>1853.5364999999999</c:v>
                </c:pt>
                <c:pt idx="475">
                  <c:v>1857.4260999999999</c:v>
                </c:pt>
                <c:pt idx="476">
                  <c:v>1861.3137999999999</c:v>
                </c:pt>
                <c:pt idx="477">
                  <c:v>1865.1995999999999</c:v>
                </c:pt>
                <c:pt idx="478">
                  <c:v>1869.0835</c:v>
                </c:pt>
                <c:pt idx="479">
                  <c:v>1872.9654</c:v>
                </c:pt>
                <c:pt idx="480">
                  <c:v>1876.8453999999999</c:v>
                </c:pt>
                <c:pt idx="481">
                  <c:v>1880.7235000000001</c:v>
                </c:pt>
                <c:pt idx="482">
                  <c:v>1884.5996</c:v>
                </c:pt>
                <c:pt idx="483">
                  <c:v>1888.4739</c:v>
                </c:pt>
                <c:pt idx="484">
                  <c:v>1892.3462</c:v>
                </c:pt>
                <c:pt idx="485">
                  <c:v>1896.2166999999999</c:v>
                </c:pt>
                <c:pt idx="486">
                  <c:v>1900.0852</c:v>
                </c:pt>
                <c:pt idx="487">
                  <c:v>1903.9518</c:v>
                </c:pt>
                <c:pt idx="488">
                  <c:v>1907.8164999999999</c:v>
                </c:pt>
                <c:pt idx="489">
                  <c:v>1911.6792</c:v>
                </c:pt>
                <c:pt idx="490">
                  <c:v>1915.5400999999999</c:v>
                </c:pt>
                <c:pt idx="491">
                  <c:v>1919.3991000000001</c:v>
                </c:pt>
                <c:pt idx="492">
                  <c:v>1923.2562</c:v>
                </c:pt>
                <c:pt idx="493">
                  <c:v>1927.1113</c:v>
                </c:pt>
                <c:pt idx="494">
                  <c:v>1930.9646</c:v>
                </c:pt>
                <c:pt idx="495">
                  <c:v>1934.8159000000001</c:v>
                </c:pt>
                <c:pt idx="496">
                  <c:v>1938.6654000000001</c:v>
                </c:pt>
                <c:pt idx="497">
                  <c:v>1942.5128999999999</c:v>
                </c:pt>
                <c:pt idx="498">
                  <c:v>1946.3586</c:v>
                </c:pt>
                <c:pt idx="499">
                  <c:v>1950.2023999999999</c:v>
                </c:pt>
                <c:pt idx="500">
                  <c:v>1954.0442</c:v>
                </c:pt>
                <c:pt idx="501">
                  <c:v>1957.8842</c:v>
                </c:pt>
                <c:pt idx="502">
                  <c:v>1961.7222999999999</c:v>
                </c:pt>
                <c:pt idx="503">
                  <c:v>1965.5585000000001</c:v>
                </c:pt>
                <c:pt idx="504">
                  <c:v>1969.3928000000001</c:v>
                </c:pt>
                <c:pt idx="505">
                  <c:v>1973.2252000000001</c:v>
                </c:pt>
                <c:pt idx="506">
                  <c:v>1977.0558000000001</c:v>
                </c:pt>
                <c:pt idx="507">
                  <c:v>1980.8843999999999</c:v>
                </c:pt>
                <c:pt idx="508">
                  <c:v>1984.7112</c:v>
                </c:pt>
                <c:pt idx="509">
                  <c:v>1988.5360000000001</c:v>
                </c:pt>
                <c:pt idx="510">
                  <c:v>1992.3589999999999</c:v>
                </c:pt>
                <c:pt idx="511">
                  <c:v>1996.1802</c:v>
                </c:pt>
                <c:pt idx="512">
                  <c:v>1999.9993999999999</c:v>
                </c:pt>
                <c:pt idx="513">
                  <c:v>2003.8168000000001</c:v>
                </c:pt>
                <c:pt idx="514">
                  <c:v>2007.6323</c:v>
                </c:pt>
                <c:pt idx="515">
                  <c:v>2011.4458999999999</c:v>
                </c:pt>
                <c:pt idx="516">
                  <c:v>2015.2575999999999</c:v>
                </c:pt>
                <c:pt idx="517">
                  <c:v>2019.0675000000001</c:v>
                </c:pt>
                <c:pt idx="518">
                  <c:v>2022.8755000000001</c:v>
                </c:pt>
                <c:pt idx="519">
                  <c:v>2026.6815999999999</c:v>
                </c:pt>
                <c:pt idx="520">
                  <c:v>2030.4857999999999</c:v>
                </c:pt>
                <c:pt idx="521">
                  <c:v>2034.2882</c:v>
                </c:pt>
                <c:pt idx="522">
                  <c:v>2038.0888</c:v>
                </c:pt>
                <c:pt idx="523">
                  <c:v>2041.8874000000001</c:v>
                </c:pt>
                <c:pt idx="524">
                  <c:v>2045.6841999999999</c:v>
                </c:pt>
                <c:pt idx="525">
                  <c:v>2049.4791</c:v>
                </c:pt>
                <c:pt idx="526">
                  <c:v>2053.2721999999999</c:v>
                </c:pt>
                <c:pt idx="527">
                  <c:v>2057.0634</c:v>
                </c:pt>
                <c:pt idx="528">
                  <c:v>2060.8528000000001</c:v>
                </c:pt>
                <c:pt idx="529">
                  <c:v>2064.6403</c:v>
                </c:pt>
                <c:pt idx="530">
                  <c:v>2068.4259000000002</c:v>
                </c:pt>
                <c:pt idx="531">
                  <c:v>2072.2096999999999</c:v>
                </c:pt>
                <c:pt idx="532">
                  <c:v>2075.9915999999998</c:v>
                </c:pt>
                <c:pt idx="533">
                  <c:v>2079.7716999999998</c:v>
                </c:pt>
                <c:pt idx="534">
                  <c:v>2083.5500000000002</c:v>
                </c:pt>
                <c:pt idx="535">
                  <c:v>2087.3263000000002</c:v>
                </c:pt>
                <c:pt idx="536">
                  <c:v>2091.1008999999999</c:v>
                </c:pt>
                <c:pt idx="537">
                  <c:v>2094.8735999999999</c:v>
                </c:pt>
                <c:pt idx="538">
                  <c:v>2098.6444000000001</c:v>
                </c:pt>
                <c:pt idx="539">
                  <c:v>2102.4133999999999</c:v>
                </c:pt>
                <c:pt idx="540">
                  <c:v>2106.1804999999999</c:v>
                </c:pt>
                <c:pt idx="541">
                  <c:v>2109.9459000000002</c:v>
                </c:pt>
                <c:pt idx="542">
                  <c:v>2113.7093</c:v>
                </c:pt>
                <c:pt idx="543">
                  <c:v>2117.471</c:v>
                </c:pt>
                <c:pt idx="544">
                  <c:v>2121.2307000000001</c:v>
                </c:pt>
                <c:pt idx="545">
                  <c:v>2124.9886999999999</c:v>
                </c:pt>
                <c:pt idx="546">
                  <c:v>2128.7447999999999</c:v>
                </c:pt>
                <c:pt idx="547">
                  <c:v>2132.4991</c:v>
                </c:pt>
                <c:pt idx="548">
                  <c:v>2136.2516000000001</c:v>
                </c:pt>
                <c:pt idx="549">
                  <c:v>2140.0021999999999</c:v>
                </c:pt>
                <c:pt idx="550">
                  <c:v>2143.7510000000002</c:v>
                </c:pt>
                <c:pt idx="551">
                  <c:v>2147.4978999999998</c:v>
                </c:pt>
                <c:pt idx="552">
                  <c:v>2151.2431000000001</c:v>
                </c:pt>
                <c:pt idx="553">
                  <c:v>2154.9863999999998</c:v>
                </c:pt>
                <c:pt idx="554">
                  <c:v>2158.7278000000001</c:v>
                </c:pt>
                <c:pt idx="555">
                  <c:v>2162.4675000000002</c:v>
                </c:pt>
                <c:pt idx="556">
                  <c:v>2166.2053000000001</c:v>
                </c:pt>
                <c:pt idx="557">
                  <c:v>2169.9413</c:v>
                </c:pt>
                <c:pt idx="558">
                  <c:v>2173.6754999999998</c:v>
                </c:pt>
                <c:pt idx="559">
                  <c:v>2177.4079000000002</c:v>
                </c:pt>
                <c:pt idx="560">
                  <c:v>2181.1385</c:v>
                </c:pt>
                <c:pt idx="561">
                  <c:v>2184.8672000000001</c:v>
                </c:pt>
                <c:pt idx="562">
                  <c:v>2188.5940999999998</c:v>
                </c:pt>
                <c:pt idx="563">
                  <c:v>2192.3191999999999</c:v>
                </c:pt>
                <c:pt idx="564">
                  <c:v>2196.0425</c:v>
                </c:pt>
                <c:pt idx="565">
                  <c:v>2199.7640000000001</c:v>
                </c:pt>
                <c:pt idx="566">
                  <c:v>2203.4837000000002</c:v>
                </c:pt>
                <c:pt idx="567">
                  <c:v>2207.2015000000001</c:v>
                </c:pt>
                <c:pt idx="568">
                  <c:v>2210.9176000000002</c:v>
                </c:pt>
                <c:pt idx="569">
                  <c:v>2214.6318000000001</c:v>
                </c:pt>
                <c:pt idx="570">
                  <c:v>2218.3442</c:v>
                </c:pt>
                <c:pt idx="571">
                  <c:v>2222.0549000000001</c:v>
                </c:pt>
                <c:pt idx="572">
                  <c:v>2225.7637</c:v>
                </c:pt>
                <c:pt idx="573">
                  <c:v>2229.4706999999999</c:v>
                </c:pt>
                <c:pt idx="574">
                  <c:v>2233.1759000000002</c:v>
                </c:pt>
                <c:pt idx="575">
                  <c:v>2236.8793999999998</c:v>
                </c:pt>
                <c:pt idx="576">
                  <c:v>2240.5810000000001</c:v>
                </c:pt>
                <c:pt idx="577">
                  <c:v>2244.2808</c:v>
                </c:pt>
                <c:pt idx="578">
                  <c:v>2247.9789000000001</c:v>
                </c:pt>
                <c:pt idx="579">
                  <c:v>2251.6750999999999</c:v>
                </c:pt>
                <c:pt idx="580">
                  <c:v>2255.3694999999998</c:v>
                </c:pt>
                <c:pt idx="581">
                  <c:v>2259.0621999999998</c:v>
                </c:pt>
                <c:pt idx="582">
                  <c:v>2262.7530000000002</c:v>
                </c:pt>
                <c:pt idx="583">
                  <c:v>2266.4421000000002</c:v>
                </c:pt>
                <c:pt idx="584">
                  <c:v>2270.1293999999998</c:v>
                </c:pt>
                <c:pt idx="585">
                  <c:v>2273.8148999999999</c:v>
                </c:pt>
                <c:pt idx="586">
                  <c:v>2277.4985999999999</c:v>
                </c:pt>
                <c:pt idx="587">
                  <c:v>2281.1804999999999</c:v>
                </c:pt>
                <c:pt idx="588">
                  <c:v>2284.8607000000002</c:v>
                </c:pt>
                <c:pt idx="589">
                  <c:v>2288.5390000000002</c:v>
                </c:pt>
                <c:pt idx="590">
                  <c:v>2292.2156</c:v>
                </c:pt>
                <c:pt idx="591">
                  <c:v>2295.8904000000002</c:v>
                </c:pt>
                <c:pt idx="592">
                  <c:v>2299.5634</c:v>
                </c:pt>
                <c:pt idx="593">
                  <c:v>2303.2345999999998</c:v>
                </c:pt>
                <c:pt idx="594">
                  <c:v>2306.9041000000002</c:v>
                </c:pt>
                <c:pt idx="595">
                  <c:v>2310.5718000000002</c:v>
                </c:pt>
                <c:pt idx="596">
                  <c:v>2314.2377000000001</c:v>
                </c:pt>
                <c:pt idx="597">
                  <c:v>2317.9018000000001</c:v>
                </c:pt>
                <c:pt idx="598">
                  <c:v>2321.5641999999998</c:v>
                </c:pt>
                <c:pt idx="599">
                  <c:v>2325.2247000000002</c:v>
                </c:pt>
                <c:pt idx="600">
                  <c:v>2328.8836000000001</c:v>
                </c:pt>
                <c:pt idx="601">
                  <c:v>2332.5405999999998</c:v>
                </c:pt>
                <c:pt idx="602">
                  <c:v>2336.1959000000002</c:v>
                </c:pt>
                <c:pt idx="603">
                  <c:v>2339.8494000000001</c:v>
                </c:pt>
                <c:pt idx="604">
                  <c:v>2343.5012000000002</c:v>
                </c:pt>
                <c:pt idx="605">
                  <c:v>2347.1511999999998</c:v>
                </c:pt>
                <c:pt idx="606">
                  <c:v>2350.7993999999999</c:v>
                </c:pt>
                <c:pt idx="607">
                  <c:v>2354.4458</c:v>
                </c:pt>
                <c:pt idx="608">
                  <c:v>2358.0904999999998</c:v>
                </c:pt>
                <c:pt idx="609">
                  <c:v>2361.7334999999998</c:v>
                </c:pt>
                <c:pt idx="610">
                  <c:v>2365.3746999999998</c:v>
                </c:pt>
                <c:pt idx="611">
                  <c:v>2369.0140999999999</c:v>
                </c:pt>
                <c:pt idx="612">
                  <c:v>2372.6518000000001</c:v>
                </c:pt>
                <c:pt idx="613">
                  <c:v>2376.2876999999999</c:v>
                </c:pt>
                <c:pt idx="614">
                  <c:v>2379.9218999999998</c:v>
                </c:pt>
                <c:pt idx="615">
                  <c:v>2383.5542999999998</c:v>
                </c:pt>
                <c:pt idx="616">
                  <c:v>2387.1849999999999</c:v>
                </c:pt>
                <c:pt idx="617">
                  <c:v>2390.8139000000001</c:v>
                </c:pt>
                <c:pt idx="618">
                  <c:v>2394.4409999999998</c:v>
                </c:pt>
                <c:pt idx="619">
                  <c:v>2398.0664000000002</c:v>
                </c:pt>
                <c:pt idx="620">
                  <c:v>2401.6900999999998</c:v>
                </c:pt>
                <c:pt idx="621">
                  <c:v>2405.3119999999999</c:v>
                </c:pt>
                <c:pt idx="622">
                  <c:v>2408.9322000000002</c:v>
                </c:pt>
                <c:pt idx="623">
                  <c:v>2412.5506999999998</c:v>
                </c:pt>
                <c:pt idx="624">
                  <c:v>2416.1673999999998</c:v>
                </c:pt>
                <c:pt idx="625">
                  <c:v>2419.7822999999999</c:v>
                </c:pt>
                <c:pt idx="626">
                  <c:v>2423.3955000000001</c:v>
                </c:pt>
                <c:pt idx="627">
                  <c:v>2427.0070000000001</c:v>
                </c:pt>
                <c:pt idx="628">
                  <c:v>2430.6167999999998</c:v>
                </c:pt>
                <c:pt idx="629">
                  <c:v>2434.2248</c:v>
                </c:pt>
                <c:pt idx="630">
                  <c:v>2437.8310999999999</c:v>
                </c:pt>
                <c:pt idx="631">
                  <c:v>2441.4355999999998</c:v>
                </c:pt>
                <c:pt idx="632">
                  <c:v>2445.0383999999999</c:v>
                </c:pt>
                <c:pt idx="633">
                  <c:v>2448.6395000000002</c:v>
                </c:pt>
                <c:pt idx="634">
                  <c:v>2452.2388000000001</c:v>
                </c:pt>
                <c:pt idx="635">
                  <c:v>2455.8364000000001</c:v>
                </c:pt>
                <c:pt idx="636">
                  <c:v>2459.4322999999999</c:v>
                </c:pt>
                <c:pt idx="637">
                  <c:v>2463.0264999999999</c:v>
                </c:pt>
                <c:pt idx="638">
                  <c:v>2466.6188999999999</c:v>
                </c:pt>
                <c:pt idx="639">
                  <c:v>2470.2096999999999</c:v>
                </c:pt>
                <c:pt idx="640">
                  <c:v>2473.7986000000001</c:v>
                </c:pt>
                <c:pt idx="641">
                  <c:v>2477.3859000000002</c:v>
                </c:pt>
                <c:pt idx="642">
                  <c:v>2480.9715000000001</c:v>
                </c:pt>
                <c:pt idx="643">
                  <c:v>2484.5553</c:v>
                </c:pt>
                <c:pt idx="644">
                  <c:v>2488.1374000000001</c:v>
                </c:pt>
                <c:pt idx="645">
                  <c:v>2491.7177999999999</c:v>
                </c:pt>
                <c:pt idx="646">
                  <c:v>2495.2964999999999</c:v>
                </c:pt>
                <c:pt idx="647">
                  <c:v>2498.8733999999999</c:v>
                </c:pt>
                <c:pt idx="648">
                  <c:v>2502.4486999999999</c:v>
                </c:pt>
                <c:pt idx="649">
                  <c:v>2506.0221999999999</c:v>
                </c:pt>
                <c:pt idx="650">
                  <c:v>2509.5940999999998</c:v>
                </c:pt>
                <c:pt idx="651">
                  <c:v>2513.1642000000002</c:v>
                </c:pt>
                <c:pt idx="652">
                  <c:v>2516.7325999999998</c:v>
                </c:pt>
                <c:pt idx="653">
                  <c:v>2520.2993000000001</c:v>
                </c:pt>
                <c:pt idx="654">
                  <c:v>2523.8643000000002</c:v>
                </c:pt>
                <c:pt idx="655">
                  <c:v>2527.4274999999998</c:v>
                </c:pt>
                <c:pt idx="656">
                  <c:v>2530.9890999999998</c:v>
                </c:pt>
                <c:pt idx="657">
                  <c:v>2534.549</c:v>
                </c:pt>
                <c:pt idx="658">
                  <c:v>2538.1071999999999</c:v>
                </c:pt>
                <c:pt idx="659">
                  <c:v>2541.6635999999999</c:v>
                </c:pt>
                <c:pt idx="660">
                  <c:v>2545.2184000000002</c:v>
                </c:pt>
                <c:pt idx="661">
                  <c:v>2548.7714999999998</c:v>
                </c:pt>
                <c:pt idx="662">
                  <c:v>2552.3229000000001</c:v>
                </c:pt>
                <c:pt idx="663">
                  <c:v>2555.8724999999999</c:v>
                </c:pt>
                <c:pt idx="664">
                  <c:v>2559.4205000000002</c:v>
                </c:pt>
                <c:pt idx="665">
                  <c:v>2562.9668000000001</c:v>
                </c:pt>
                <c:pt idx="666">
                  <c:v>2566.5113999999999</c:v>
                </c:pt>
                <c:pt idx="667">
                  <c:v>2570.0542999999998</c:v>
                </c:pt>
                <c:pt idx="668">
                  <c:v>2573.5954999999999</c:v>
                </c:pt>
                <c:pt idx="669">
                  <c:v>2577.1350000000002</c:v>
                </c:pt>
                <c:pt idx="670">
                  <c:v>2580.6729</c:v>
                </c:pt>
                <c:pt idx="671">
                  <c:v>2584.2089999999998</c:v>
                </c:pt>
                <c:pt idx="672">
                  <c:v>2587.7433999999998</c:v>
                </c:pt>
                <c:pt idx="673">
                  <c:v>2591.2761999999998</c:v>
                </c:pt>
                <c:pt idx="674">
                  <c:v>2594.8072999999999</c:v>
                </c:pt>
                <c:pt idx="675">
                  <c:v>2598.3366999999998</c:v>
                </c:pt>
                <c:pt idx="676">
                  <c:v>2601.8643999999999</c:v>
                </c:pt>
                <c:pt idx="677">
                  <c:v>2605.3905</c:v>
                </c:pt>
                <c:pt idx="678">
                  <c:v>2608.9148</c:v>
                </c:pt>
                <c:pt idx="679">
                  <c:v>2612.4375</c:v>
                </c:pt>
                <c:pt idx="680">
                  <c:v>2615.9585000000002</c:v>
                </c:pt>
                <c:pt idx="681">
                  <c:v>2619.4778000000001</c:v>
                </c:pt>
                <c:pt idx="682">
                  <c:v>2622.9955</c:v>
                </c:pt>
                <c:pt idx="683">
                  <c:v>2626.5113999999999</c:v>
                </c:pt>
                <c:pt idx="684">
                  <c:v>2630.0257000000001</c:v>
                </c:pt>
                <c:pt idx="685">
                  <c:v>2633.5383999999999</c:v>
                </c:pt>
                <c:pt idx="686">
                  <c:v>2637.0493000000001</c:v>
                </c:pt>
                <c:pt idx="687">
                  <c:v>2640.5585999999998</c:v>
                </c:pt>
                <c:pt idx="688">
                  <c:v>2644.0662000000002</c:v>
                </c:pt>
                <c:pt idx="689">
                  <c:v>2647.5722000000001</c:v>
                </c:pt>
                <c:pt idx="690">
                  <c:v>2651.0765000000001</c:v>
                </c:pt>
                <c:pt idx="691">
                  <c:v>2654.5790999999999</c:v>
                </c:pt>
                <c:pt idx="692">
                  <c:v>2658.08</c:v>
                </c:pt>
                <c:pt idx="693">
                  <c:v>2661.5792999999999</c:v>
                </c:pt>
                <c:pt idx="694">
                  <c:v>2665.0770000000002</c:v>
                </c:pt>
                <c:pt idx="695">
                  <c:v>2668.5729000000001</c:v>
                </c:pt>
                <c:pt idx="696">
                  <c:v>2672.0672</c:v>
                </c:pt>
                <c:pt idx="697">
                  <c:v>2675.5599000000002</c:v>
                </c:pt>
                <c:pt idx="698">
                  <c:v>2679.0509000000002</c:v>
                </c:pt>
                <c:pt idx="699">
                  <c:v>2682.5401999999999</c:v>
                </c:pt>
                <c:pt idx="700">
                  <c:v>2686.0279</c:v>
                </c:pt>
                <c:pt idx="701">
                  <c:v>2689.5138999999999</c:v>
                </c:pt>
                <c:pt idx="702">
                  <c:v>2692.9982</c:v>
                </c:pt>
                <c:pt idx="703">
                  <c:v>2696.4810000000002</c:v>
                </c:pt>
                <c:pt idx="704">
                  <c:v>2699.962</c:v>
                </c:pt>
                <c:pt idx="705">
                  <c:v>2703.4414000000002</c:v>
                </c:pt>
                <c:pt idx="706">
                  <c:v>2706.9191999999998</c:v>
                </c:pt>
                <c:pt idx="707">
                  <c:v>2710.3953000000001</c:v>
                </c:pt>
                <c:pt idx="708">
                  <c:v>2713.8697999999999</c:v>
                </c:pt>
                <c:pt idx="709">
                  <c:v>2717.3425999999999</c:v>
                </c:pt>
                <c:pt idx="710">
                  <c:v>2720.8137999999999</c:v>
                </c:pt>
                <c:pt idx="711">
                  <c:v>2724.2833000000001</c:v>
                </c:pt>
                <c:pt idx="712">
                  <c:v>2727.7512000000002</c:v>
                </c:pt>
                <c:pt idx="713">
                  <c:v>2731.2174</c:v>
                </c:pt>
                <c:pt idx="714">
                  <c:v>2734.6819999999998</c:v>
                </c:pt>
                <c:pt idx="715">
                  <c:v>2738.145</c:v>
                </c:pt>
                <c:pt idx="716">
                  <c:v>2741.6062999999999</c:v>
                </c:pt>
                <c:pt idx="717">
                  <c:v>2745.0659999999998</c:v>
                </c:pt>
                <c:pt idx="718">
                  <c:v>2748.5241000000001</c:v>
                </c:pt>
                <c:pt idx="719">
                  <c:v>2751.9805000000001</c:v>
                </c:pt>
                <c:pt idx="720">
                  <c:v>2755.4353000000001</c:v>
                </c:pt>
                <c:pt idx="721">
                  <c:v>2758.8883999999998</c:v>
                </c:pt>
                <c:pt idx="722">
                  <c:v>2762.3398999999999</c:v>
                </c:pt>
                <c:pt idx="723">
                  <c:v>2765.7898</c:v>
                </c:pt>
                <c:pt idx="724">
                  <c:v>2769.2381</c:v>
                </c:pt>
                <c:pt idx="725">
                  <c:v>2772.6846999999998</c:v>
                </c:pt>
                <c:pt idx="726">
                  <c:v>2776.1297</c:v>
                </c:pt>
                <c:pt idx="727">
                  <c:v>2779.5731000000001</c:v>
                </c:pt>
                <c:pt idx="728">
                  <c:v>2783.0147999999999</c:v>
                </c:pt>
                <c:pt idx="729">
                  <c:v>2786.4549999999999</c:v>
                </c:pt>
                <c:pt idx="730">
                  <c:v>2789.8935000000001</c:v>
                </c:pt>
                <c:pt idx="731">
                  <c:v>2793.3303000000001</c:v>
                </c:pt>
                <c:pt idx="732">
                  <c:v>2796.7656000000002</c:v>
                </c:pt>
                <c:pt idx="733">
                  <c:v>2800.1992</c:v>
                </c:pt>
                <c:pt idx="734">
                  <c:v>2803.6311999999998</c:v>
                </c:pt>
                <c:pt idx="735">
                  <c:v>2807.0616</c:v>
                </c:pt>
                <c:pt idx="736">
                  <c:v>2810.4904000000001</c:v>
                </c:pt>
                <c:pt idx="737">
                  <c:v>2813.9176000000002</c:v>
                </c:pt>
                <c:pt idx="738">
                  <c:v>2817.3431</c:v>
                </c:pt>
                <c:pt idx="739">
                  <c:v>2820.7671</c:v>
                </c:pt>
                <c:pt idx="740">
                  <c:v>2824.1894000000002</c:v>
                </c:pt>
                <c:pt idx="741">
                  <c:v>2827.6100999999999</c:v>
                </c:pt>
                <c:pt idx="742">
                  <c:v>2831.0291999999999</c:v>
                </c:pt>
                <c:pt idx="743">
                  <c:v>2834.4467</c:v>
                </c:pt>
                <c:pt idx="744">
                  <c:v>2837.8625999999999</c:v>
                </c:pt>
                <c:pt idx="745">
                  <c:v>2841.2768000000001</c:v>
                </c:pt>
                <c:pt idx="746">
                  <c:v>2844.6895</c:v>
                </c:pt>
                <c:pt idx="747">
                  <c:v>2848.1005</c:v>
                </c:pt>
                <c:pt idx="748">
                  <c:v>2851.51</c:v>
                </c:pt>
                <c:pt idx="749">
                  <c:v>2854.9178999999999</c:v>
                </c:pt>
                <c:pt idx="750">
                  <c:v>2858.3240999999998</c:v>
                </c:pt>
                <c:pt idx="751">
                  <c:v>2861.7287000000001</c:v>
                </c:pt>
                <c:pt idx="752">
                  <c:v>2865.1318000000001</c:v>
                </c:pt>
                <c:pt idx="753">
                  <c:v>2868.5331999999999</c:v>
                </c:pt>
                <c:pt idx="754">
                  <c:v>2871.9331000000002</c:v>
                </c:pt>
                <c:pt idx="755">
                  <c:v>2875.3312999999998</c:v>
                </c:pt>
                <c:pt idx="756">
                  <c:v>2878.7280000000001</c:v>
                </c:pt>
                <c:pt idx="757">
                  <c:v>2882.123</c:v>
                </c:pt>
                <c:pt idx="758">
                  <c:v>2885.5165000000002</c:v>
                </c:pt>
                <c:pt idx="759">
                  <c:v>2888.9083999999998</c:v>
                </c:pt>
                <c:pt idx="760">
                  <c:v>2892.2986999999998</c:v>
                </c:pt>
                <c:pt idx="761">
                  <c:v>2895.6873000000001</c:v>
                </c:pt>
                <c:pt idx="762">
                  <c:v>2899.0744</c:v>
                </c:pt>
                <c:pt idx="763">
                  <c:v>2902.46</c:v>
                </c:pt>
                <c:pt idx="764">
                  <c:v>2905.8438999999998</c:v>
                </c:pt>
                <c:pt idx="765">
                  <c:v>2909.2262000000001</c:v>
                </c:pt>
                <c:pt idx="766">
                  <c:v>2912.607</c:v>
                </c:pt>
                <c:pt idx="767">
                  <c:v>2915.9861000000001</c:v>
                </c:pt>
                <c:pt idx="768">
                  <c:v>2919.3636999999999</c:v>
                </c:pt>
                <c:pt idx="769">
                  <c:v>2922.7397000000001</c:v>
                </c:pt>
                <c:pt idx="770">
                  <c:v>2926.1140999999998</c:v>
                </c:pt>
                <c:pt idx="771">
                  <c:v>2929.4868999999999</c:v>
                </c:pt>
                <c:pt idx="772">
                  <c:v>2932.8582000000001</c:v>
                </c:pt>
                <c:pt idx="773">
                  <c:v>2936.2278999999999</c:v>
                </c:pt>
                <c:pt idx="774">
                  <c:v>2939.596</c:v>
                </c:pt>
                <c:pt idx="775">
                  <c:v>2942.9625000000001</c:v>
                </c:pt>
                <c:pt idx="776">
                  <c:v>2946.3274000000001</c:v>
                </c:pt>
                <c:pt idx="777">
                  <c:v>2949.6907999999999</c:v>
                </c:pt>
                <c:pt idx="778">
                  <c:v>2953.0526</c:v>
                </c:pt>
                <c:pt idx="779">
                  <c:v>2956.4128000000001</c:v>
                </c:pt>
                <c:pt idx="780">
                  <c:v>2959.7714000000001</c:v>
                </c:pt>
                <c:pt idx="781">
                  <c:v>2963.1284999999998</c:v>
                </c:pt>
                <c:pt idx="782">
                  <c:v>2966.4839999999999</c:v>
                </c:pt>
                <c:pt idx="783">
                  <c:v>2969.8380000000002</c:v>
                </c:pt>
                <c:pt idx="784">
                  <c:v>2973.1903000000002</c:v>
                </c:pt>
                <c:pt idx="785">
                  <c:v>2976.5412000000001</c:v>
                </c:pt>
                <c:pt idx="786">
                  <c:v>2979.8904000000002</c:v>
                </c:pt>
                <c:pt idx="787">
                  <c:v>2983.2381</c:v>
                </c:pt>
                <c:pt idx="788">
                  <c:v>2986.5841999999998</c:v>
                </c:pt>
                <c:pt idx="789">
                  <c:v>2989.9286999999999</c:v>
                </c:pt>
                <c:pt idx="790">
                  <c:v>2993.2716999999998</c:v>
                </c:pt>
                <c:pt idx="791">
                  <c:v>2996.6131</c:v>
                </c:pt>
                <c:pt idx="792">
                  <c:v>2999.953</c:v>
                </c:pt>
                <c:pt idx="793">
                  <c:v>3003.2912999999999</c:v>
                </c:pt>
                <c:pt idx="794">
                  <c:v>3006.6280999999999</c:v>
                </c:pt>
                <c:pt idx="795">
                  <c:v>3009.9632999999999</c:v>
                </c:pt>
                <c:pt idx="796">
                  <c:v>3013.2968999999998</c:v>
                </c:pt>
                <c:pt idx="797">
                  <c:v>3016.6289999999999</c:v>
                </c:pt>
                <c:pt idx="798">
                  <c:v>3019.9594999999999</c:v>
                </c:pt>
                <c:pt idx="799">
                  <c:v>3023.2885000000001</c:v>
                </c:pt>
                <c:pt idx="800">
                  <c:v>3026.6158999999998</c:v>
                </c:pt>
                <c:pt idx="801">
                  <c:v>3029.9418000000001</c:v>
                </c:pt>
                <c:pt idx="802">
                  <c:v>3033.2660999999998</c:v>
                </c:pt>
                <c:pt idx="803">
                  <c:v>3036.5889000000002</c:v>
                </c:pt>
                <c:pt idx="804">
                  <c:v>3039.9101999999998</c:v>
                </c:pt>
                <c:pt idx="805">
                  <c:v>3043.2298000000001</c:v>
                </c:pt>
                <c:pt idx="806">
                  <c:v>3046.5479999999998</c:v>
                </c:pt>
                <c:pt idx="807">
                  <c:v>3049.8645999999999</c:v>
                </c:pt>
                <c:pt idx="808">
                  <c:v>3053.1795999999999</c:v>
                </c:pt>
                <c:pt idx="809">
                  <c:v>3056.4931000000001</c:v>
                </c:pt>
                <c:pt idx="810">
                  <c:v>3059.8051</c:v>
                </c:pt>
                <c:pt idx="811">
                  <c:v>3063.1154999999999</c:v>
                </c:pt>
                <c:pt idx="812">
                  <c:v>3066.4243999999999</c:v>
                </c:pt>
                <c:pt idx="813">
                  <c:v>3069.7318</c:v>
                </c:pt>
                <c:pt idx="814">
                  <c:v>3073.0376000000001</c:v>
                </c:pt>
                <c:pt idx="815">
                  <c:v>3076.3418000000001</c:v>
                </c:pt>
                <c:pt idx="816">
                  <c:v>3079.6446000000001</c:v>
                </c:pt>
                <c:pt idx="817">
                  <c:v>3082.9458</c:v>
                </c:pt>
                <c:pt idx="818">
                  <c:v>3086.2453999999998</c:v>
                </c:pt>
                <c:pt idx="819">
                  <c:v>3089.5436</c:v>
                </c:pt>
                <c:pt idx="820">
                  <c:v>3092.8402000000001</c:v>
                </c:pt>
                <c:pt idx="821">
                  <c:v>3096.1352999999999</c:v>
                </c:pt>
                <c:pt idx="822">
                  <c:v>3099.4288000000001</c:v>
                </c:pt>
                <c:pt idx="823">
                  <c:v>3102.7208000000001</c:v>
                </c:pt>
                <c:pt idx="824">
                  <c:v>3106.0113000000001</c:v>
                </c:pt>
                <c:pt idx="825">
                  <c:v>3109.3002999999999</c:v>
                </c:pt>
                <c:pt idx="826">
                  <c:v>3112.5877</c:v>
                </c:pt>
                <c:pt idx="827">
                  <c:v>3115.8735999999999</c:v>
                </c:pt>
                <c:pt idx="828">
                  <c:v>3119.1579999999999</c:v>
                </c:pt>
                <c:pt idx="829">
                  <c:v>3122.4409000000001</c:v>
                </c:pt>
                <c:pt idx="830">
                  <c:v>3125.7222000000002</c:v>
                </c:pt>
                <c:pt idx="831">
                  <c:v>3129.002</c:v>
                </c:pt>
                <c:pt idx="832">
                  <c:v>3132.2802999999999</c:v>
                </c:pt>
                <c:pt idx="833">
                  <c:v>3135.5571</c:v>
                </c:pt>
                <c:pt idx="834">
                  <c:v>3138.8323999999998</c:v>
                </c:pt>
                <c:pt idx="835">
                  <c:v>3142.1061</c:v>
                </c:pt>
                <c:pt idx="836">
                  <c:v>3145.3782999999999</c:v>
                </c:pt>
                <c:pt idx="837">
                  <c:v>3148.6491000000001</c:v>
                </c:pt>
                <c:pt idx="838">
                  <c:v>3151.9182999999998</c:v>
                </c:pt>
                <c:pt idx="839">
                  <c:v>3155.1858999999999</c:v>
                </c:pt>
                <c:pt idx="840">
                  <c:v>3158.4521</c:v>
                </c:pt>
                <c:pt idx="841">
                  <c:v>3161.7168000000001</c:v>
                </c:pt>
                <c:pt idx="842">
                  <c:v>3164.9798999999998</c:v>
                </c:pt>
                <c:pt idx="843">
                  <c:v>3168.2415999999998</c:v>
                </c:pt>
                <c:pt idx="844">
                  <c:v>3171.5016999999998</c:v>
                </c:pt>
                <c:pt idx="845">
                  <c:v>3174.7602999999999</c:v>
                </c:pt>
                <c:pt idx="846">
                  <c:v>3178.0174999999999</c:v>
                </c:pt>
                <c:pt idx="847">
                  <c:v>3181.2730999999999</c:v>
                </c:pt>
                <c:pt idx="848">
                  <c:v>3184.5272</c:v>
                </c:pt>
                <c:pt idx="849">
                  <c:v>3187.7797999999998</c:v>
                </c:pt>
                <c:pt idx="850">
                  <c:v>3191.0309000000002</c:v>
                </c:pt>
                <c:pt idx="851">
                  <c:v>3194.2804999999998</c:v>
                </c:pt>
                <c:pt idx="852">
                  <c:v>3197.5286000000001</c:v>
                </c:pt>
                <c:pt idx="853">
                  <c:v>3200.7752</c:v>
                </c:pt>
                <c:pt idx="854">
                  <c:v>3204.0203000000001</c:v>
                </c:pt>
                <c:pt idx="855">
                  <c:v>3207.2638999999999</c:v>
                </c:pt>
                <c:pt idx="856">
                  <c:v>3210.5059999999999</c:v>
                </c:pt>
                <c:pt idx="857">
                  <c:v>3213.7465999999999</c:v>
                </c:pt>
                <c:pt idx="858">
                  <c:v>3216.9857999999999</c:v>
                </c:pt>
                <c:pt idx="859">
                  <c:v>3220.2233999999999</c:v>
                </c:pt>
                <c:pt idx="860">
                  <c:v>3223.4594999999999</c:v>
                </c:pt>
                <c:pt idx="861">
                  <c:v>3226.6941999999999</c:v>
                </c:pt>
                <c:pt idx="862">
                  <c:v>3229.9272999999998</c:v>
                </c:pt>
                <c:pt idx="863">
                  <c:v>3233.1590000000001</c:v>
                </c:pt>
                <c:pt idx="864">
                  <c:v>3236.3890999999999</c:v>
                </c:pt>
                <c:pt idx="865">
                  <c:v>3239.6178</c:v>
                </c:pt>
                <c:pt idx="866">
                  <c:v>3242.8449999999998</c:v>
                </c:pt>
                <c:pt idx="867">
                  <c:v>3246.0707000000002</c:v>
                </c:pt>
                <c:pt idx="868">
                  <c:v>3249.2948999999999</c:v>
                </c:pt>
                <c:pt idx="869">
                  <c:v>3252.5176999999999</c:v>
                </c:pt>
                <c:pt idx="870">
                  <c:v>3255.7388999999998</c:v>
                </c:pt>
                <c:pt idx="871">
                  <c:v>3258.9587000000001</c:v>
                </c:pt>
                <c:pt idx="872">
                  <c:v>3262.1770000000001</c:v>
                </c:pt>
                <c:pt idx="873">
                  <c:v>3265.3937999999998</c:v>
                </c:pt>
                <c:pt idx="874">
                  <c:v>3268.6091000000001</c:v>
                </c:pt>
                <c:pt idx="875">
                  <c:v>3271.8229999999999</c:v>
                </c:pt>
                <c:pt idx="876">
                  <c:v>3275.0353</c:v>
                </c:pt>
                <c:pt idx="877">
                  <c:v>3278.2462</c:v>
                </c:pt>
                <c:pt idx="878">
                  <c:v>3281.4555999999998</c:v>
                </c:pt>
                <c:pt idx="879">
                  <c:v>3284.6635999999999</c:v>
                </c:pt>
                <c:pt idx="880">
                  <c:v>3287.87</c:v>
                </c:pt>
                <c:pt idx="881">
                  <c:v>3291.0749999999998</c:v>
                </c:pt>
                <c:pt idx="882">
                  <c:v>3294.2786000000001</c:v>
                </c:pt>
                <c:pt idx="883">
                  <c:v>3297.4805999999999</c:v>
                </c:pt>
                <c:pt idx="884">
                  <c:v>3300.6812</c:v>
                </c:pt>
                <c:pt idx="885">
                  <c:v>3303.8802999999998</c:v>
                </c:pt>
                <c:pt idx="886">
                  <c:v>3307.0779000000002</c:v>
                </c:pt>
                <c:pt idx="887">
                  <c:v>3310.2741000000001</c:v>
                </c:pt>
                <c:pt idx="888">
                  <c:v>3313.4688000000001</c:v>
                </c:pt>
                <c:pt idx="889">
                  <c:v>3316.6619999999998</c:v>
                </c:pt>
                <c:pt idx="890">
                  <c:v>3319.8537999999999</c:v>
                </c:pt>
                <c:pt idx="891">
                  <c:v>3323.0441000000001</c:v>
                </c:pt>
                <c:pt idx="892">
                  <c:v>3326.2330000000002</c:v>
                </c:pt>
                <c:pt idx="893">
                  <c:v>3329.4204</c:v>
                </c:pt>
                <c:pt idx="894">
                  <c:v>3332.6062999999999</c:v>
                </c:pt>
                <c:pt idx="895">
                  <c:v>3335.7908000000002</c:v>
                </c:pt>
                <c:pt idx="896">
                  <c:v>3338.9738000000002</c:v>
                </c:pt>
                <c:pt idx="897">
                  <c:v>3342.1552999999999</c:v>
                </c:pt>
                <c:pt idx="898">
                  <c:v>3345.3353999999999</c:v>
                </c:pt>
                <c:pt idx="899">
                  <c:v>3348.5140000000001</c:v>
                </c:pt>
                <c:pt idx="900">
                  <c:v>3351.6912000000002</c:v>
                </c:pt>
                <c:pt idx="901">
                  <c:v>3354.8669</c:v>
                </c:pt>
                <c:pt idx="902">
                  <c:v>3358.0412000000001</c:v>
                </c:pt>
                <c:pt idx="903">
                  <c:v>3361.2139999999999</c:v>
                </c:pt>
                <c:pt idx="904">
                  <c:v>3364.3854000000001</c:v>
                </c:pt>
                <c:pt idx="905">
                  <c:v>3367.5553</c:v>
                </c:pt>
                <c:pt idx="906">
                  <c:v>3370.7237</c:v>
                </c:pt>
                <c:pt idx="907">
                  <c:v>3373.8906999999999</c:v>
                </c:pt>
                <c:pt idx="908">
                  <c:v>3377.0563000000002</c:v>
                </c:pt>
                <c:pt idx="909">
                  <c:v>3380.2204000000002</c:v>
                </c:pt>
                <c:pt idx="910">
                  <c:v>3383.3831</c:v>
                </c:pt>
                <c:pt idx="911">
                  <c:v>3386.5443</c:v>
                </c:pt>
                <c:pt idx="912">
                  <c:v>3389.7040999999999</c:v>
                </c:pt>
                <c:pt idx="913">
                  <c:v>3392.8624</c:v>
                </c:pt>
                <c:pt idx="914">
                  <c:v>3396.0192999999999</c:v>
                </c:pt>
                <c:pt idx="915">
                  <c:v>3399.1747999999998</c:v>
                </c:pt>
                <c:pt idx="916">
                  <c:v>3402.3287999999998</c:v>
                </c:pt>
                <c:pt idx="917">
                  <c:v>3405.4812999999999</c:v>
                </c:pt>
                <c:pt idx="918">
                  <c:v>3408.6325000000002</c:v>
                </c:pt>
                <c:pt idx="919">
                  <c:v>3411.7822000000001</c:v>
                </c:pt>
                <c:pt idx="920">
                  <c:v>3414.9304000000002</c:v>
                </c:pt>
                <c:pt idx="921">
                  <c:v>3418.0772000000002</c:v>
                </c:pt>
                <c:pt idx="922">
                  <c:v>3421.2226000000001</c:v>
                </c:pt>
                <c:pt idx="923">
                  <c:v>3424.3665000000001</c:v>
                </c:pt>
                <c:pt idx="924">
                  <c:v>3427.5091000000002</c:v>
                </c:pt>
                <c:pt idx="925">
                  <c:v>3430.6500999999998</c:v>
                </c:pt>
                <c:pt idx="926">
                  <c:v>3433.7898</c:v>
                </c:pt>
                <c:pt idx="927">
                  <c:v>3436.9279999999999</c:v>
                </c:pt>
                <c:pt idx="928">
                  <c:v>3440.0648000000001</c:v>
                </c:pt>
                <c:pt idx="929">
                  <c:v>3443.2001</c:v>
                </c:pt>
                <c:pt idx="930">
                  <c:v>3446.3341</c:v>
                </c:pt>
                <c:pt idx="931">
                  <c:v>3449.4666000000002</c:v>
                </c:pt>
                <c:pt idx="932">
                  <c:v>3452.5976000000001</c:v>
                </c:pt>
                <c:pt idx="933">
                  <c:v>3455.7273</c:v>
                </c:pt>
                <c:pt idx="934">
                  <c:v>3458.8555000000001</c:v>
                </c:pt>
                <c:pt idx="935">
                  <c:v>3461.9823000000001</c:v>
                </c:pt>
                <c:pt idx="936">
                  <c:v>3465.1077</c:v>
                </c:pt>
                <c:pt idx="937">
                  <c:v>3468.2316000000001</c:v>
                </c:pt>
                <c:pt idx="938">
                  <c:v>3471.3541</c:v>
                </c:pt>
                <c:pt idx="939">
                  <c:v>3474.4753000000001</c:v>
                </c:pt>
                <c:pt idx="940">
                  <c:v>3477.5949000000001</c:v>
                </c:pt>
                <c:pt idx="941">
                  <c:v>3480.7132000000001</c:v>
                </c:pt>
                <c:pt idx="942">
                  <c:v>3483.8301000000001</c:v>
                </c:pt>
                <c:pt idx="943">
                  <c:v>3486.9454999999998</c:v>
                </c:pt>
                <c:pt idx="944">
                  <c:v>3490.0594999999998</c:v>
                </c:pt>
                <c:pt idx="945">
                  <c:v>3493.1720999999998</c:v>
                </c:pt>
                <c:pt idx="946">
                  <c:v>3496.2833000000001</c:v>
                </c:pt>
                <c:pt idx="947">
                  <c:v>3499.3930999999998</c:v>
                </c:pt>
                <c:pt idx="948">
                  <c:v>3502.5014999999999</c:v>
                </c:pt>
                <c:pt idx="949">
                  <c:v>3505.6084000000001</c:v>
                </c:pt>
                <c:pt idx="950">
                  <c:v>3508.7139000000002</c:v>
                </c:pt>
                <c:pt idx="951">
                  <c:v>3511.8181</c:v>
                </c:pt>
                <c:pt idx="952">
                  <c:v>3514.9207999999999</c:v>
                </c:pt>
                <c:pt idx="953">
                  <c:v>3518.0221000000001</c:v>
                </c:pt>
                <c:pt idx="954">
                  <c:v>3521.1219999999998</c:v>
                </c:pt>
                <c:pt idx="955">
                  <c:v>3524.2204999999999</c:v>
                </c:pt>
                <c:pt idx="956">
                  <c:v>3527.3175999999999</c:v>
                </c:pt>
                <c:pt idx="957">
                  <c:v>3530.4133000000002</c:v>
                </c:pt>
                <c:pt idx="958">
                  <c:v>3533.5075999999999</c:v>
                </c:pt>
                <c:pt idx="959">
                  <c:v>3536.6005</c:v>
                </c:pt>
                <c:pt idx="960">
                  <c:v>3539.692</c:v>
                </c:pt>
                <c:pt idx="961">
                  <c:v>3542.7820000000002</c:v>
                </c:pt>
                <c:pt idx="962">
                  <c:v>3545.8706999999999</c:v>
                </c:pt>
                <c:pt idx="963">
                  <c:v>3548.9580000000001</c:v>
                </c:pt>
                <c:pt idx="964">
                  <c:v>3552.0439000000001</c:v>
                </c:pt>
                <c:pt idx="965">
                  <c:v>3555.1284000000001</c:v>
                </c:pt>
                <c:pt idx="966">
                  <c:v>3558.2114999999999</c:v>
                </c:pt>
                <c:pt idx="967">
                  <c:v>3561.2930999999999</c:v>
                </c:pt>
                <c:pt idx="968">
                  <c:v>3564.3733999999999</c:v>
                </c:pt>
                <c:pt idx="969">
                  <c:v>3567.4522999999999</c:v>
                </c:pt>
                <c:pt idx="970">
                  <c:v>3570.5299</c:v>
                </c:pt>
                <c:pt idx="971">
                  <c:v>3573.6060000000002</c:v>
                </c:pt>
                <c:pt idx="972">
                  <c:v>3576.6806999999999</c:v>
                </c:pt>
                <c:pt idx="973">
                  <c:v>3579.7539999999999</c:v>
                </c:pt>
                <c:pt idx="974">
                  <c:v>3582.826</c:v>
                </c:pt>
                <c:pt idx="975">
                  <c:v>3585.8964999999998</c:v>
                </c:pt>
                <c:pt idx="976">
                  <c:v>3588.9657000000002</c:v>
                </c:pt>
                <c:pt idx="977">
                  <c:v>3592.0335</c:v>
                </c:pt>
                <c:pt idx="978">
                  <c:v>3595.0999000000002</c:v>
                </c:pt>
                <c:pt idx="979">
                  <c:v>3598.1649000000002</c:v>
                </c:pt>
                <c:pt idx="980">
                  <c:v>3601.2285000000002</c:v>
                </c:pt>
                <c:pt idx="981">
                  <c:v>3604.2907</c:v>
                </c:pt>
                <c:pt idx="982">
                  <c:v>3607.3516</c:v>
                </c:pt>
                <c:pt idx="983">
                  <c:v>3610.4110999999998</c:v>
                </c:pt>
                <c:pt idx="984">
                  <c:v>3613.4692</c:v>
                </c:pt>
                <c:pt idx="985">
                  <c:v>3616.5259000000001</c:v>
                </c:pt>
                <c:pt idx="986">
                  <c:v>3619.5812000000001</c:v>
                </c:pt>
                <c:pt idx="987">
                  <c:v>3622.6352000000002</c:v>
                </c:pt>
                <c:pt idx="988">
                  <c:v>3625.6876999999999</c:v>
                </c:pt>
                <c:pt idx="989">
                  <c:v>3628.7388999999998</c:v>
                </c:pt>
                <c:pt idx="990">
                  <c:v>3631.7887999999998</c:v>
                </c:pt>
                <c:pt idx="991">
                  <c:v>3634.8371999999999</c:v>
                </c:pt>
                <c:pt idx="992">
                  <c:v>3637.8843000000002</c:v>
                </c:pt>
                <c:pt idx="993">
                  <c:v>3640.93</c:v>
                </c:pt>
                <c:pt idx="994">
                  <c:v>3643.9742999999999</c:v>
                </c:pt>
                <c:pt idx="995">
                  <c:v>3647.0173</c:v>
                </c:pt>
                <c:pt idx="996">
                  <c:v>3650.0587999999998</c:v>
                </c:pt>
                <c:pt idx="997">
                  <c:v>3653.0990999999999</c:v>
                </c:pt>
                <c:pt idx="998">
                  <c:v>3656.1379000000002</c:v>
                </c:pt>
                <c:pt idx="999">
                  <c:v>3659.1754000000001</c:v>
                </c:pt>
                <c:pt idx="1000">
                  <c:v>3662.2114999999999</c:v>
                </c:pt>
                <c:pt idx="1001">
                  <c:v>3665.2462</c:v>
                </c:pt>
                <c:pt idx="1002">
                  <c:v>3668.2795999999998</c:v>
                </c:pt>
                <c:pt idx="1003">
                  <c:v>3671.3116</c:v>
                </c:pt>
                <c:pt idx="1004">
                  <c:v>3674.3422999999998</c:v>
                </c:pt>
                <c:pt idx="1005">
                  <c:v>3677.3715000000002</c:v>
                </c:pt>
                <c:pt idx="1006">
                  <c:v>3680.3995</c:v>
                </c:pt>
                <c:pt idx="1007">
                  <c:v>3683.4259999999999</c:v>
                </c:pt>
                <c:pt idx="1008">
                  <c:v>3686.4512</c:v>
                </c:pt>
                <c:pt idx="1009">
                  <c:v>3689.4749999999999</c:v>
                </c:pt>
                <c:pt idx="1010">
                  <c:v>3692.4974999999999</c:v>
                </c:pt>
                <c:pt idx="1011">
                  <c:v>3695.5185999999999</c:v>
                </c:pt>
                <c:pt idx="1012">
                  <c:v>3698.5383999999999</c:v>
                </c:pt>
                <c:pt idx="1013">
                  <c:v>3701.5567999999998</c:v>
                </c:pt>
                <c:pt idx="1014">
                  <c:v>3704.5738999999999</c:v>
                </c:pt>
                <c:pt idx="1015">
                  <c:v>3707.5895999999998</c:v>
                </c:pt>
                <c:pt idx="1016">
                  <c:v>3710.6039000000001</c:v>
                </c:pt>
                <c:pt idx="1017">
                  <c:v>3713.6169</c:v>
                </c:pt>
                <c:pt idx="1018">
                  <c:v>3716.6284999999998</c:v>
                </c:pt>
                <c:pt idx="1019">
                  <c:v>3719.6388000000002</c:v>
                </c:pt>
                <c:pt idx="1020">
                  <c:v>3722.6477</c:v>
                </c:pt>
                <c:pt idx="1021">
                  <c:v>3725.6552999999999</c:v>
                </c:pt>
                <c:pt idx="1022">
                  <c:v>3728.6615000000002</c:v>
                </c:pt>
                <c:pt idx="1023">
                  <c:v>3731.6664000000001</c:v>
                </c:pt>
              </c:numCache>
            </c:numRef>
          </c:xVal>
          <c:yVal>
            <c:numRef>
              <c:f>Hoja1!$B$3:$B$1026</c:f>
              <c:numCache>
                <c:formatCode>General</c:formatCode>
                <c:ptCount val="1024"/>
                <c:pt idx="0">
                  <c:v>11.40002000000004</c:v>
                </c:pt>
                <c:pt idx="1">
                  <c:v>9.4000200000000405</c:v>
                </c:pt>
                <c:pt idx="2">
                  <c:v>13</c:v>
                </c:pt>
                <c:pt idx="3">
                  <c:v>13</c:v>
                </c:pt>
                <c:pt idx="4">
                  <c:v>11.79998999999998</c:v>
                </c:pt>
                <c:pt idx="5">
                  <c:v>11.40002000000004</c:v>
                </c:pt>
                <c:pt idx="6">
                  <c:v>12.40002000000004</c:v>
                </c:pt>
                <c:pt idx="7">
                  <c:v>8.7999899999999798</c:v>
                </c:pt>
                <c:pt idx="8">
                  <c:v>14</c:v>
                </c:pt>
                <c:pt idx="9">
                  <c:v>9.7999899999999798</c:v>
                </c:pt>
                <c:pt idx="10">
                  <c:v>10.79998999999998</c:v>
                </c:pt>
                <c:pt idx="11">
                  <c:v>10.20001000000002</c:v>
                </c:pt>
                <c:pt idx="12">
                  <c:v>11.79998999999998</c:v>
                </c:pt>
                <c:pt idx="13">
                  <c:v>11.20001000000002</c:v>
                </c:pt>
                <c:pt idx="14">
                  <c:v>9.5999799999999595</c:v>
                </c:pt>
                <c:pt idx="15">
                  <c:v>8.7999899999999798</c:v>
                </c:pt>
                <c:pt idx="16">
                  <c:v>11</c:v>
                </c:pt>
                <c:pt idx="17">
                  <c:v>10.40002000000004</c:v>
                </c:pt>
                <c:pt idx="18">
                  <c:v>10</c:v>
                </c:pt>
                <c:pt idx="19">
                  <c:v>12.40002000000004</c:v>
                </c:pt>
                <c:pt idx="20">
                  <c:v>7.7999899999999798</c:v>
                </c:pt>
                <c:pt idx="21">
                  <c:v>9.4000200000000405</c:v>
                </c:pt>
                <c:pt idx="22">
                  <c:v>9.2000100000000202</c:v>
                </c:pt>
                <c:pt idx="23">
                  <c:v>13.20001000000002</c:v>
                </c:pt>
                <c:pt idx="24">
                  <c:v>8.7999899999999798</c:v>
                </c:pt>
                <c:pt idx="25">
                  <c:v>7.2000100000000202</c:v>
                </c:pt>
                <c:pt idx="26">
                  <c:v>11.40002000000004</c:v>
                </c:pt>
                <c:pt idx="27">
                  <c:v>8</c:v>
                </c:pt>
                <c:pt idx="28">
                  <c:v>7.2000100000000202</c:v>
                </c:pt>
                <c:pt idx="29">
                  <c:v>8.7999899999999798</c:v>
                </c:pt>
                <c:pt idx="30">
                  <c:v>9</c:v>
                </c:pt>
                <c:pt idx="31">
                  <c:v>10.40002000000004</c:v>
                </c:pt>
                <c:pt idx="32">
                  <c:v>9.5999799999999595</c:v>
                </c:pt>
                <c:pt idx="33">
                  <c:v>10.40002000000004</c:v>
                </c:pt>
                <c:pt idx="34">
                  <c:v>5.7999899999999798</c:v>
                </c:pt>
                <c:pt idx="35">
                  <c:v>11.59997999999996</c:v>
                </c:pt>
                <c:pt idx="36">
                  <c:v>9.4000200000000405</c:v>
                </c:pt>
                <c:pt idx="37">
                  <c:v>10.40002000000004</c:v>
                </c:pt>
                <c:pt idx="38">
                  <c:v>12.59997999999996</c:v>
                </c:pt>
                <c:pt idx="39">
                  <c:v>10.79998999999998</c:v>
                </c:pt>
                <c:pt idx="40">
                  <c:v>8.7999899999999798</c:v>
                </c:pt>
                <c:pt idx="41">
                  <c:v>7</c:v>
                </c:pt>
                <c:pt idx="42">
                  <c:v>10.40002000000004</c:v>
                </c:pt>
                <c:pt idx="43">
                  <c:v>12.79998999999998</c:v>
                </c:pt>
                <c:pt idx="44">
                  <c:v>8.4000200000000405</c:v>
                </c:pt>
                <c:pt idx="45">
                  <c:v>12.40002000000004</c:v>
                </c:pt>
                <c:pt idx="46">
                  <c:v>37</c:v>
                </c:pt>
                <c:pt idx="47">
                  <c:v>55.59997999999996</c:v>
                </c:pt>
                <c:pt idx="48">
                  <c:v>27.20001000000002</c:v>
                </c:pt>
                <c:pt idx="49">
                  <c:v>11</c:v>
                </c:pt>
                <c:pt idx="50">
                  <c:v>10.59997999999996</c:v>
                </c:pt>
                <c:pt idx="51">
                  <c:v>8</c:v>
                </c:pt>
                <c:pt idx="52">
                  <c:v>5.2000100000000202</c:v>
                </c:pt>
                <c:pt idx="53">
                  <c:v>12.59997999999996</c:v>
                </c:pt>
                <c:pt idx="54">
                  <c:v>9.5999799999999595</c:v>
                </c:pt>
                <c:pt idx="55">
                  <c:v>8.5999799999999595</c:v>
                </c:pt>
                <c:pt idx="56">
                  <c:v>9.7999899999999798</c:v>
                </c:pt>
                <c:pt idx="57">
                  <c:v>8.5999799999999595</c:v>
                </c:pt>
                <c:pt idx="58">
                  <c:v>11.40002000000004</c:v>
                </c:pt>
                <c:pt idx="59">
                  <c:v>9.2000100000000202</c:v>
                </c:pt>
                <c:pt idx="60">
                  <c:v>14.79998999999998</c:v>
                </c:pt>
                <c:pt idx="61">
                  <c:v>32.20001000000002</c:v>
                </c:pt>
                <c:pt idx="62">
                  <c:v>56.20001000000002</c:v>
                </c:pt>
                <c:pt idx="63">
                  <c:v>70.40002000000004</c:v>
                </c:pt>
                <c:pt idx="64">
                  <c:v>72.40002000000004</c:v>
                </c:pt>
                <c:pt idx="65">
                  <c:v>83.79998999999998</c:v>
                </c:pt>
                <c:pt idx="66">
                  <c:v>85.79998999999998</c:v>
                </c:pt>
                <c:pt idx="67">
                  <c:v>98.20001000000002</c:v>
                </c:pt>
                <c:pt idx="68">
                  <c:v>108.20001000000002</c:v>
                </c:pt>
                <c:pt idx="69">
                  <c:v>115.40002000000004</c:v>
                </c:pt>
                <c:pt idx="70">
                  <c:v>142.20001000000002</c:v>
                </c:pt>
                <c:pt idx="71">
                  <c:v>170.40002000000004</c:v>
                </c:pt>
                <c:pt idx="72">
                  <c:v>226</c:v>
                </c:pt>
                <c:pt idx="73">
                  <c:v>314</c:v>
                </c:pt>
                <c:pt idx="74">
                  <c:v>535.79999999999995</c:v>
                </c:pt>
                <c:pt idx="75">
                  <c:v>1166.2</c:v>
                </c:pt>
                <c:pt idx="76">
                  <c:v>2362.8000000000002</c:v>
                </c:pt>
                <c:pt idx="77">
                  <c:v>2779.8</c:v>
                </c:pt>
                <c:pt idx="78">
                  <c:v>1830.6001000000001</c:v>
                </c:pt>
                <c:pt idx="79">
                  <c:v>849.40000000000009</c:v>
                </c:pt>
                <c:pt idx="80">
                  <c:v>445.20000000000005</c:v>
                </c:pt>
                <c:pt idx="81">
                  <c:v>299.79999999999995</c:v>
                </c:pt>
                <c:pt idx="82">
                  <c:v>206.59997999999996</c:v>
                </c:pt>
                <c:pt idx="83">
                  <c:v>158.40002000000004</c:v>
                </c:pt>
                <c:pt idx="84">
                  <c:v>125.79998999999998</c:v>
                </c:pt>
                <c:pt idx="85">
                  <c:v>105.40002000000004</c:v>
                </c:pt>
                <c:pt idx="86">
                  <c:v>100.59997999999996</c:v>
                </c:pt>
                <c:pt idx="87">
                  <c:v>101.59997999999996</c:v>
                </c:pt>
                <c:pt idx="88">
                  <c:v>114.59997999999996</c:v>
                </c:pt>
                <c:pt idx="89">
                  <c:v>94.40002000000004</c:v>
                </c:pt>
                <c:pt idx="90">
                  <c:v>76</c:v>
                </c:pt>
                <c:pt idx="91">
                  <c:v>71.59997999999996</c:v>
                </c:pt>
                <c:pt idx="92">
                  <c:v>66</c:v>
                </c:pt>
                <c:pt idx="93">
                  <c:v>65.20001000000002</c:v>
                </c:pt>
                <c:pt idx="94">
                  <c:v>56.79998999999998</c:v>
                </c:pt>
                <c:pt idx="95">
                  <c:v>57.59997999999996</c:v>
                </c:pt>
                <c:pt idx="96">
                  <c:v>63.40002000000004</c:v>
                </c:pt>
                <c:pt idx="97">
                  <c:v>61.20001000000002</c:v>
                </c:pt>
                <c:pt idx="98">
                  <c:v>59.79998999999998</c:v>
                </c:pt>
                <c:pt idx="99">
                  <c:v>58.59997999999996</c:v>
                </c:pt>
                <c:pt idx="100">
                  <c:v>56.59997999999996</c:v>
                </c:pt>
                <c:pt idx="101">
                  <c:v>54.40002000000004</c:v>
                </c:pt>
                <c:pt idx="102">
                  <c:v>49</c:v>
                </c:pt>
                <c:pt idx="103">
                  <c:v>51.79998999999998</c:v>
                </c:pt>
                <c:pt idx="104">
                  <c:v>56.40002000000004</c:v>
                </c:pt>
                <c:pt idx="105">
                  <c:v>54.20001000000002</c:v>
                </c:pt>
                <c:pt idx="106">
                  <c:v>52.59997999999996</c:v>
                </c:pt>
                <c:pt idx="107">
                  <c:v>56.40002000000004</c:v>
                </c:pt>
                <c:pt idx="108">
                  <c:v>56.40002000000004</c:v>
                </c:pt>
                <c:pt idx="109">
                  <c:v>60.79998999999998</c:v>
                </c:pt>
                <c:pt idx="110">
                  <c:v>62</c:v>
                </c:pt>
                <c:pt idx="111">
                  <c:v>60.59997999999996</c:v>
                </c:pt>
                <c:pt idx="112">
                  <c:v>58.79998999999998</c:v>
                </c:pt>
                <c:pt idx="113">
                  <c:v>61.59997999999996</c:v>
                </c:pt>
                <c:pt idx="114">
                  <c:v>65</c:v>
                </c:pt>
                <c:pt idx="115">
                  <c:v>63.20001000000002</c:v>
                </c:pt>
                <c:pt idx="116">
                  <c:v>66.79998999999998</c:v>
                </c:pt>
                <c:pt idx="117">
                  <c:v>61.20001000000002</c:v>
                </c:pt>
                <c:pt idx="118">
                  <c:v>65.79998999999998</c:v>
                </c:pt>
                <c:pt idx="119">
                  <c:v>66</c:v>
                </c:pt>
                <c:pt idx="120">
                  <c:v>65.59997999999996</c:v>
                </c:pt>
                <c:pt idx="121">
                  <c:v>74.20001000000002</c:v>
                </c:pt>
                <c:pt idx="122">
                  <c:v>70.40002000000004</c:v>
                </c:pt>
                <c:pt idx="123">
                  <c:v>76.40002000000004</c:v>
                </c:pt>
                <c:pt idx="124">
                  <c:v>87.20001000000002</c:v>
                </c:pt>
                <c:pt idx="125">
                  <c:v>91.79998999999998</c:v>
                </c:pt>
                <c:pt idx="126">
                  <c:v>96.20001000000002</c:v>
                </c:pt>
                <c:pt idx="127">
                  <c:v>116.20001000000002</c:v>
                </c:pt>
                <c:pt idx="128">
                  <c:v>151.40002000000004</c:v>
                </c:pt>
                <c:pt idx="129">
                  <c:v>192.59997999999996</c:v>
                </c:pt>
                <c:pt idx="130">
                  <c:v>248.79999999999995</c:v>
                </c:pt>
                <c:pt idx="131">
                  <c:v>253</c:v>
                </c:pt>
                <c:pt idx="132">
                  <c:v>234</c:v>
                </c:pt>
                <c:pt idx="133">
                  <c:v>168.20001000000002</c:v>
                </c:pt>
                <c:pt idx="134">
                  <c:v>132.20001000000002</c:v>
                </c:pt>
                <c:pt idx="135">
                  <c:v>107.20001000000002</c:v>
                </c:pt>
                <c:pt idx="136">
                  <c:v>96.59997999999996</c:v>
                </c:pt>
                <c:pt idx="137">
                  <c:v>92.59997999999996</c:v>
                </c:pt>
                <c:pt idx="138">
                  <c:v>91.20001000000002</c:v>
                </c:pt>
                <c:pt idx="139">
                  <c:v>95.59997999999996</c:v>
                </c:pt>
                <c:pt idx="140">
                  <c:v>99.79998999999998</c:v>
                </c:pt>
                <c:pt idx="141">
                  <c:v>99.40002000000004</c:v>
                </c:pt>
                <c:pt idx="142">
                  <c:v>92.20001000000002</c:v>
                </c:pt>
                <c:pt idx="143">
                  <c:v>91.40002000000004</c:v>
                </c:pt>
                <c:pt idx="144">
                  <c:v>83.59997999999996</c:v>
                </c:pt>
                <c:pt idx="145">
                  <c:v>76.40002000000004</c:v>
                </c:pt>
                <c:pt idx="146">
                  <c:v>69.20001000000002</c:v>
                </c:pt>
                <c:pt idx="147">
                  <c:v>68.59997999999996</c:v>
                </c:pt>
                <c:pt idx="148">
                  <c:v>75.59997999999996</c:v>
                </c:pt>
                <c:pt idx="149">
                  <c:v>75.59997999999996</c:v>
                </c:pt>
                <c:pt idx="150">
                  <c:v>79.59997999999996</c:v>
                </c:pt>
                <c:pt idx="151">
                  <c:v>84.59997999999996</c:v>
                </c:pt>
                <c:pt idx="152">
                  <c:v>90</c:v>
                </c:pt>
                <c:pt idx="153">
                  <c:v>111</c:v>
                </c:pt>
                <c:pt idx="154">
                  <c:v>141.59997999999996</c:v>
                </c:pt>
                <c:pt idx="155">
                  <c:v>192</c:v>
                </c:pt>
                <c:pt idx="156">
                  <c:v>260</c:v>
                </c:pt>
                <c:pt idx="157">
                  <c:v>275.59999999999991</c:v>
                </c:pt>
                <c:pt idx="158">
                  <c:v>252.59999999999991</c:v>
                </c:pt>
                <c:pt idx="159">
                  <c:v>206.79998999999998</c:v>
                </c:pt>
                <c:pt idx="160">
                  <c:v>166.20001000000002</c:v>
                </c:pt>
                <c:pt idx="161">
                  <c:v>142.59997999999996</c:v>
                </c:pt>
                <c:pt idx="162">
                  <c:v>120.79998999999998</c:v>
                </c:pt>
                <c:pt idx="163">
                  <c:v>106.40002000000004</c:v>
                </c:pt>
                <c:pt idx="164">
                  <c:v>101.40002000000004</c:v>
                </c:pt>
                <c:pt idx="165">
                  <c:v>91.40002000000004</c:v>
                </c:pt>
                <c:pt idx="166">
                  <c:v>85.20001000000002</c:v>
                </c:pt>
                <c:pt idx="167">
                  <c:v>83.59997999999996</c:v>
                </c:pt>
                <c:pt idx="168">
                  <c:v>83</c:v>
                </c:pt>
                <c:pt idx="169">
                  <c:v>84.79998999999998</c:v>
                </c:pt>
                <c:pt idx="170">
                  <c:v>82.40002000000004</c:v>
                </c:pt>
                <c:pt idx="171">
                  <c:v>95.20001000000002</c:v>
                </c:pt>
                <c:pt idx="172">
                  <c:v>96.20001000000002</c:v>
                </c:pt>
                <c:pt idx="173">
                  <c:v>90.20001000000002</c:v>
                </c:pt>
                <c:pt idx="174">
                  <c:v>104.59997999999996</c:v>
                </c:pt>
                <c:pt idx="175">
                  <c:v>116</c:v>
                </c:pt>
                <c:pt idx="176">
                  <c:v>131.59997999999996</c:v>
                </c:pt>
                <c:pt idx="177">
                  <c:v>143.59997999999996</c:v>
                </c:pt>
                <c:pt idx="178">
                  <c:v>154.79998999999998</c:v>
                </c:pt>
                <c:pt idx="179">
                  <c:v>174.59997999999996</c:v>
                </c:pt>
                <c:pt idx="180">
                  <c:v>201</c:v>
                </c:pt>
                <c:pt idx="181">
                  <c:v>243</c:v>
                </c:pt>
                <c:pt idx="182">
                  <c:v>302.40000000000009</c:v>
                </c:pt>
                <c:pt idx="183">
                  <c:v>387.79999999999995</c:v>
                </c:pt>
                <c:pt idx="184">
                  <c:v>408.40000000000009</c:v>
                </c:pt>
                <c:pt idx="185">
                  <c:v>357.79999999999995</c:v>
                </c:pt>
                <c:pt idx="186">
                  <c:v>290.20000000000005</c:v>
                </c:pt>
                <c:pt idx="187">
                  <c:v>222.79999999999995</c:v>
                </c:pt>
                <c:pt idx="188">
                  <c:v>178.59997999999996</c:v>
                </c:pt>
                <c:pt idx="189">
                  <c:v>141.20001000000002</c:v>
                </c:pt>
                <c:pt idx="190">
                  <c:v>122.20001000000002</c:v>
                </c:pt>
                <c:pt idx="191">
                  <c:v>108.20001000000002</c:v>
                </c:pt>
                <c:pt idx="192">
                  <c:v>94.40002000000004</c:v>
                </c:pt>
                <c:pt idx="193">
                  <c:v>80.20001000000002</c:v>
                </c:pt>
                <c:pt idx="194">
                  <c:v>80.40002000000004</c:v>
                </c:pt>
                <c:pt idx="195">
                  <c:v>76</c:v>
                </c:pt>
                <c:pt idx="196">
                  <c:v>67.59997999999996</c:v>
                </c:pt>
                <c:pt idx="197">
                  <c:v>66.20001000000002</c:v>
                </c:pt>
                <c:pt idx="198">
                  <c:v>62</c:v>
                </c:pt>
                <c:pt idx="199">
                  <c:v>51.40002000000004</c:v>
                </c:pt>
                <c:pt idx="200">
                  <c:v>54.40002000000004</c:v>
                </c:pt>
                <c:pt idx="201">
                  <c:v>51.40002000000004</c:v>
                </c:pt>
                <c:pt idx="202">
                  <c:v>46.59997999999996</c:v>
                </c:pt>
                <c:pt idx="203">
                  <c:v>40</c:v>
                </c:pt>
                <c:pt idx="204">
                  <c:v>43.79998999999998</c:v>
                </c:pt>
                <c:pt idx="205">
                  <c:v>41.40002000000004</c:v>
                </c:pt>
                <c:pt idx="206">
                  <c:v>42.79998999999998</c:v>
                </c:pt>
                <c:pt idx="207">
                  <c:v>32.40002000000004</c:v>
                </c:pt>
                <c:pt idx="208">
                  <c:v>35</c:v>
                </c:pt>
                <c:pt idx="209">
                  <c:v>33.59997999999996</c:v>
                </c:pt>
                <c:pt idx="210">
                  <c:v>34.40002000000004</c:v>
                </c:pt>
                <c:pt idx="211">
                  <c:v>37.79998999999998</c:v>
                </c:pt>
                <c:pt idx="212">
                  <c:v>31.20001000000002</c:v>
                </c:pt>
                <c:pt idx="213">
                  <c:v>35.20001000000002</c:v>
                </c:pt>
                <c:pt idx="214">
                  <c:v>36.20001000000002</c:v>
                </c:pt>
                <c:pt idx="215">
                  <c:v>41.59997999999996</c:v>
                </c:pt>
                <c:pt idx="216">
                  <c:v>38.40002000000004</c:v>
                </c:pt>
                <c:pt idx="217">
                  <c:v>33.79998999999998</c:v>
                </c:pt>
                <c:pt idx="218">
                  <c:v>41</c:v>
                </c:pt>
                <c:pt idx="219">
                  <c:v>38.40002000000004</c:v>
                </c:pt>
                <c:pt idx="220">
                  <c:v>34.79998999999998</c:v>
                </c:pt>
                <c:pt idx="221">
                  <c:v>38.59997999999996</c:v>
                </c:pt>
                <c:pt idx="222">
                  <c:v>37.59997999999996</c:v>
                </c:pt>
                <c:pt idx="223">
                  <c:v>34.20001000000002</c:v>
                </c:pt>
                <c:pt idx="224">
                  <c:v>32.20001000000002</c:v>
                </c:pt>
                <c:pt idx="225">
                  <c:v>31.20001000000002</c:v>
                </c:pt>
                <c:pt idx="226">
                  <c:v>28.40002000000004</c:v>
                </c:pt>
                <c:pt idx="227">
                  <c:v>32</c:v>
                </c:pt>
                <c:pt idx="228">
                  <c:v>30.79998999999998</c:v>
                </c:pt>
                <c:pt idx="229">
                  <c:v>31.40002000000004</c:v>
                </c:pt>
                <c:pt idx="230">
                  <c:v>27.79998999999998</c:v>
                </c:pt>
                <c:pt idx="231">
                  <c:v>30</c:v>
                </c:pt>
                <c:pt idx="232">
                  <c:v>24.59997999999996</c:v>
                </c:pt>
                <c:pt idx="233">
                  <c:v>27.20001000000002</c:v>
                </c:pt>
                <c:pt idx="234">
                  <c:v>29</c:v>
                </c:pt>
                <c:pt idx="235">
                  <c:v>25.20001000000002</c:v>
                </c:pt>
                <c:pt idx="236">
                  <c:v>27.20001000000002</c:v>
                </c:pt>
                <c:pt idx="237">
                  <c:v>28</c:v>
                </c:pt>
                <c:pt idx="238">
                  <c:v>25.40002000000004</c:v>
                </c:pt>
                <c:pt idx="239">
                  <c:v>25.40002000000004</c:v>
                </c:pt>
                <c:pt idx="240">
                  <c:v>25.40002000000004</c:v>
                </c:pt>
                <c:pt idx="241">
                  <c:v>23.40002000000004</c:v>
                </c:pt>
                <c:pt idx="242">
                  <c:v>18.59997999999996</c:v>
                </c:pt>
                <c:pt idx="243">
                  <c:v>20.79998999999998</c:v>
                </c:pt>
                <c:pt idx="244">
                  <c:v>22.40002000000004</c:v>
                </c:pt>
                <c:pt idx="245">
                  <c:v>23.59997999999996</c:v>
                </c:pt>
                <c:pt idx="246">
                  <c:v>20</c:v>
                </c:pt>
                <c:pt idx="247">
                  <c:v>21.79998999999998</c:v>
                </c:pt>
                <c:pt idx="248">
                  <c:v>18.79998999999998</c:v>
                </c:pt>
                <c:pt idx="249">
                  <c:v>21.20001000000002</c:v>
                </c:pt>
                <c:pt idx="250">
                  <c:v>20.59997999999996</c:v>
                </c:pt>
                <c:pt idx="251">
                  <c:v>22.20001000000002</c:v>
                </c:pt>
                <c:pt idx="252">
                  <c:v>15.79998999999998</c:v>
                </c:pt>
                <c:pt idx="253">
                  <c:v>18.59997999999996</c:v>
                </c:pt>
                <c:pt idx="254">
                  <c:v>19.79998999999998</c:v>
                </c:pt>
                <c:pt idx="255">
                  <c:v>14.40002000000004</c:v>
                </c:pt>
                <c:pt idx="256">
                  <c:v>15.20001000000002</c:v>
                </c:pt>
                <c:pt idx="257">
                  <c:v>17.20001000000002</c:v>
                </c:pt>
                <c:pt idx="258">
                  <c:v>16.20001000000002</c:v>
                </c:pt>
                <c:pt idx="259">
                  <c:v>17.40002000000004</c:v>
                </c:pt>
                <c:pt idx="260">
                  <c:v>19.40002000000004</c:v>
                </c:pt>
                <c:pt idx="261">
                  <c:v>17.20001000000002</c:v>
                </c:pt>
                <c:pt idx="262">
                  <c:v>11.59997999999996</c:v>
                </c:pt>
                <c:pt idx="263">
                  <c:v>12.79998999999998</c:v>
                </c:pt>
                <c:pt idx="264">
                  <c:v>15.40002000000004</c:v>
                </c:pt>
                <c:pt idx="265">
                  <c:v>16.59997999999996</c:v>
                </c:pt>
                <c:pt idx="266">
                  <c:v>14.20001000000002</c:v>
                </c:pt>
                <c:pt idx="267">
                  <c:v>10.20001000000002</c:v>
                </c:pt>
                <c:pt idx="268">
                  <c:v>16</c:v>
                </c:pt>
                <c:pt idx="269">
                  <c:v>12.59997999999996</c:v>
                </c:pt>
                <c:pt idx="270">
                  <c:v>12.59997999999996</c:v>
                </c:pt>
                <c:pt idx="271">
                  <c:v>14.59997999999996</c:v>
                </c:pt>
                <c:pt idx="272">
                  <c:v>12.20001000000002</c:v>
                </c:pt>
                <c:pt idx="273">
                  <c:v>13.59997999999996</c:v>
                </c:pt>
                <c:pt idx="274">
                  <c:v>11</c:v>
                </c:pt>
                <c:pt idx="275">
                  <c:v>14.40002000000004</c:v>
                </c:pt>
                <c:pt idx="276">
                  <c:v>11.20001000000002</c:v>
                </c:pt>
                <c:pt idx="277">
                  <c:v>14.59997999999996</c:v>
                </c:pt>
                <c:pt idx="278">
                  <c:v>13.20001000000002</c:v>
                </c:pt>
                <c:pt idx="279">
                  <c:v>13</c:v>
                </c:pt>
                <c:pt idx="280">
                  <c:v>13.40002000000004</c:v>
                </c:pt>
                <c:pt idx="281">
                  <c:v>10.59997999999996</c:v>
                </c:pt>
                <c:pt idx="282">
                  <c:v>14.20001000000002</c:v>
                </c:pt>
                <c:pt idx="283">
                  <c:v>11.20001000000002</c:v>
                </c:pt>
                <c:pt idx="284">
                  <c:v>12.40002000000004</c:v>
                </c:pt>
                <c:pt idx="285">
                  <c:v>9.2000100000000202</c:v>
                </c:pt>
                <c:pt idx="286">
                  <c:v>10.59997999999996</c:v>
                </c:pt>
                <c:pt idx="287">
                  <c:v>12.59997999999996</c:v>
                </c:pt>
                <c:pt idx="288">
                  <c:v>11.20001000000002</c:v>
                </c:pt>
                <c:pt idx="289">
                  <c:v>9.4000200000000405</c:v>
                </c:pt>
                <c:pt idx="290">
                  <c:v>9</c:v>
                </c:pt>
                <c:pt idx="291">
                  <c:v>10.79998999999998</c:v>
                </c:pt>
                <c:pt idx="292">
                  <c:v>8.5999799999999595</c:v>
                </c:pt>
                <c:pt idx="293">
                  <c:v>10.40002000000004</c:v>
                </c:pt>
                <c:pt idx="294">
                  <c:v>9.5999799999999595</c:v>
                </c:pt>
                <c:pt idx="295">
                  <c:v>11.40002000000004</c:v>
                </c:pt>
                <c:pt idx="296">
                  <c:v>10.20001000000002</c:v>
                </c:pt>
                <c:pt idx="297">
                  <c:v>12.79998999999998</c:v>
                </c:pt>
                <c:pt idx="298">
                  <c:v>9.5999799999999595</c:v>
                </c:pt>
                <c:pt idx="299">
                  <c:v>10.20001000000002</c:v>
                </c:pt>
                <c:pt idx="300">
                  <c:v>10</c:v>
                </c:pt>
                <c:pt idx="301">
                  <c:v>14</c:v>
                </c:pt>
                <c:pt idx="302">
                  <c:v>11.79998999999998</c:v>
                </c:pt>
                <c:pt idx="303">
                  <c:v>10</c:v>
                </c:pt>
                <c:pt idx="304">
                  <c:v>10.20001000000002</c:v>
                </c:pt>
                <c:pt idx="305">
                  <c:v>9.2000100000000202</c:v>
                </c:pt>
                <c:pt idx="306">
                  <c:v>10.20001000000002</c:v>
                </c:pt>
                <c:pt idx="307">
                  <c:v>11.79998999999998</c:v>
                </c:pt>
                <c:pt idx="308">
                  <c:v>10.40002000000004</c:v>
                </c:pt>
                <c:pt idx="309">
                  <c:v>9.5999799999999595</c:v>
                </c:pt>
                <c:pt idx="310">
                  <c:v>7.2000100000000202</c:v>
                </c:pt>
                <c:pt idx="311">
                  <c:v>13.59997999999996</c:v>
                </c:pt>
                <c:pt idx="312">
                  <c:v>12</c:v>
                </c:pt>
                <c:pt idx="313">
                  <c:v>10.20001000000002</c:v>
                </c:pt>
                <c:pt idx="314">
                  <c:v>6.5999799999999595</c:v>
                </c:pt>
                <c:pt idx="315">
                  <c:v>12.40002000000004</c:v>
                </c:pt>
                <c:pt idx="316">
                  <c:v>7.5999799999999595</c:v>
                </c:pt>
                <c:pt idx="317">
                  <c:v>11</c:v>
                </c:pt>
                <c:pt idx="318">
                  <c:v>9.5999799999999595</c:v>
                </c:pt>
                <c:pt idx="319">
                  <c:v>11.79998999999998</c:v>
                </c:pt>
                <c:pt idx="320">
                  <c:v>10.59997999999996</c:v>
                </c:pt>
                <c:pt idx="321">
                  <c:v>7.7999899999999798</c:v>
                </c:pt>
                <c:pt idx="322">
                  <c:v>11.79998999999998</c:v>
                </c:pt>
                <c:pt idx="323">
                  <c:v>12</c:v>
                </c:pt>
                <c:pt idx="324">
                  <c:v>11.20001000000002</c:v>
                </c:pt>
                <c:pt idx="325">
                  <c:v>11</c:v>
                </c:pt>
                <c:pt idx="326">
                  <c:v>11.20001000000002</c:v>
                </c:pt>
                <c:pt idx="327">
                  <c:v>11.59997999999996</c:v>
                </c:pt>
                <c:pt idx="328">
                  <c:v>11</c:v>
                </c:pt>
                <c:pt idx="329">
                  <c:v>9.4000200000000405</c:v>
                </c:pt>
                <c:pt idx="330">
                  <c:v>9</c:v>
                </c:pt>
                <c:pt idx="331">
                  <c:v>10.40002000000004</c:v>
                </c:pt>
                <c:pt idx="332">
                  <c:v>12.40002000000004</c:v>
                </c:pt>
                <c:pt idx="333">
                  <c:v>8.5999799999999595</c:v>
                </c:pt>
                <c:pt idx="334">
                  <c:v>7</c:v>
                </c:pt>
                <c:pt idx="335">
                  <c:v>9.4000200000000405</c:v>
                </c:pt>
                <c:pt idx="336">
                  <c:v>10.20001000000002</c:v>
                </c:pt>
                <c:pt idx="337">
                  <c:v>11</c:v>
                </c:pt>
                <c:pt idx="338">
                  <c:v>9.2000100000000202</c:v>
                </c:pt>
                <c:pt idx="339">
                  <c:v>11</c:v>
                </c:pt>
                <c:pt idx="340">
                  <c:v>11.40002000000004</c:v>
                </c:pt>
                <c:pt idx="341">
                  <c:v>11.20001000000002</c:v>
                </c:pt>
                <c:pt idx="342">
                  <c:v>6.7999899999999798</c:v>
                </c:pt>
                <c:pt idx="343">
                  <c:v>11</c:v>
                </c:pt>
                <c:pt idx="344">
                  <c:v>9.7999899999999798</c:v>
                </c:pt>
                <c:pt idx="345">
                  <c:v>8.2000100000000202</c:v>
                </c:pt>
                <c:pt idx="346">
                  <c:v>9.2000100000000202</c:v>
                </c:pt>
                <c:pt idx="347">
                  <c:v>5.2000100000000202</c:v>
                </c:pt>
                <c:pt idx="348">
                  <c:v>10.59997999999996</c:v>
                </c:pt>
                <c:pt idx="349">
                  <c:v>14.40002000000004</c:v>
                </c:pt>
                <c:pt idx="350">
                  <c:v>13</c:v>
                </c:pt>
                <c:pt idx="351">
                  <c:v>9.5999799999999595</c:v>
                </c:pt>
                <c:pt idx="352">
                  <c:v>8.4000200000000405</c:v>
                </c:pt>
                <c:pt idx="353">
                  <c:v>9.5999799999999595</c:v>
                </c:pt>
                <c:pt idx="354">
                  <c:v>11.40002000000004</c:v>
                </c:pt>
                <c:pt idx="355">
                  <c:v>9.5999799999999595</c:v>
                </c:pt>
                <c:pt idx="356">
                  <c:v>7.5999799999999595</c:v>
                </c:pt>
                <c:pt idx="357">
                  <c:v>9.4000200000000405</c:v>
                </c:pt>
                <c:pt idx="358">
                  <c:v>10</c:v>
                </c:pt>
                <c:pt idx="359">
                  <c:v>7.5999799999999595</c:v>
                </c:pt>
                <c:pt idx="360">
                  <c:v>10.79998999999998</c:v>
                </c:pt>
                <c:pt idx="361">
                  <c:v>9.7999899999999798</c:v>
                </c:pt>
                <c:pt idx="362">
                  <c:v>8.2000100000000202</c:v>
                </c:pt>
                <c:pt idx="363">
                  <c:v>8.7999899999999798</c:v>
                </c:pt>
                <c:pt idx="364">
                  <c:v>10.20001000000002</c:v>
                </c:pt>
                <c:pt idx="365">
                  <c:v>8</c:v>
                </c:pt>
                <c:pt idx="366">
                  <c:v>5.5999799999999595</c:v>
                </c:pt>
                <c:pt idx="367">
                  <c:v>9.2000100000000202</c:v>
                </c:pt>
                <c:pt idx="368">
                  <c:v>9.5999799999999595</c:v>
                </c:pt>
                <c:pt idx="369">
                  <c:v>10.40002000000004</c:v>
                </c:pt>
                <c:pt idx="370">
                  <c:v>7.5999799999999595</c:v>
                </c:pt>
                <c:pt idx="371">
                  <c:v>6.5999799999999595</c:v>
                </c:pt>
                <c:pt idx="372">
                  <c:v>11.40002000000004</c:v>
                </c:pt>
                <c:pt idx="373">
                  <c:v>8.4000200000000405</c:v>
                </c:pt>
                <c:pt idx="374">
                  <c:v>9.2000100000000202</c:v>
                </c:pt>
                <c:pt idx="375">
                  <c:v>8.7999899999999798</c:v>
                </c:pt>
                <c:pt idx="376">
                  <c:v>9.5999799999999595</c:v>
                </c:pt>
                <c:pt idx="377">
                  <c:v>11.20001000000002</c:v>
                </c:pt>
                <c:pt idx="378">
                  <c:v>8.4000200000000405</c:v>
                </c:pt>
                <c:pt idx="379">
                  <c:v>3.5999799999999595</c:v>
                </c:pt>
                <c:pt idx="380">
                  <c:v>9.5999799999999595</c:v>
                </c:pt>
                <c:pt idx="381">
                  <c:v>10.20001000000002</c:v>
                </c:pt>
                <c:pt idx="382">
                  <c:v>6</c:v>
                </c:pt>
                <c:pt idx="383">
                  <c:v>7</c:v>
                </c:pt>
                <c:pt idx="384">
                  <c:v>6.2000100000000202</c:v>
                </c:pt>
                <c:pt idx="385">
                  <c:v>10.40002000000004</c:v>
                </c:pt>
                <c:pt idx="386">
                  <c:v>8.7999899999999798</c:v>
                </c:pt>
                <c:pt idx="387">
                  <c:v>8.4000200000000405</c:v>
                </c:pt>
                <c:pt idx="388">
                  <c:v>9.5999799999999595</c:v>
                </c:pt>
                <c:pt idx="389">
                  <c:v>12.20001000000002</c:v>
                </c:pt>
                <c:pt idx="390">
                  <c:v>9</c:v>
                </c:pt>
                <c:pt idx="391">
                  <c:v>9.2000100000000202</c:v>
                </c:pt>
                <c:pt idx="392">
                  <c:v>9.2000100000000202</c:v>
                </c:pt>
                <c:pt idx="393">
                  <c:v>8.5999799999999595</c:v>
                </c:pt>
                <c:pt idx="394">
                  <c:v>9</c:v>
                </c:pt>
                <c:pt idx="395">
                  <c:v>9</c:v>
                </c:pt>
                <c:pt idx="396">
                  <c:v>10.20001000000002</c:v>
                </c:pt>
                <c:pt idx="397">
                  <c:v>6</c:v>
                </c:pt>
                <c:pt idx="398">
                  <c:v>12.20001000000002</c:v>
                </c:pt>
                <c:pt idx="399">
                  <c:v>8.7999899999999798</c:v>
                </c:pt>
                <c:pt idx="400">
                  <c:v>11.40002000000004</c:v>
                </c:pt>
                <c:pt idx="401">
                  <c:v>10</c:v>
                </c:pt>
                <c:pt idx="402">
                  <c:v>9</c:v>
                </c:pt>
                <c:pt idx="403">
                  <c:v>7.5999799999999595</c:v>
                </c:pt>
                <c:pt idx="404">
                  <c:v>8.5999799999999595</c:v>
                </c:pt>
                <c:pt idx="405">
                  <c:v>11</c:v>
                </c:pt>
                <c:pt idx="406">
                  <c:v>10.40002000000004</c:v>
                </c:pt>
                <c:pt idx="407">
                  <c:v>9.4000200000000405</c:v>
                </c:pt>
                <c:pt idx="408">
                  <c:v>9.7999899999999798</c:v>
                </c:pt>
                <c:pt idx="409">
                  <c:v>7.2000100000000202</c:v>
                </c:pt>
                <c:pt idx="410">
                  <c:v>9.2000100000000202</c:v>
                </c:pt>
                <c:pt idx="411">
                  <c:v>8.2000100000000202</c:v>
                </c:pt>
                <c:pt idx="412">
                  <c:v>9.2000100000000202</c:v>
                </c:pt>
                <c:pt idx="413">
                  <c:v>6.7999899999999798</c:v>
                </c:pt>
                <c:pt idx="414">
                  <c:v>9.4000200000000405</c:v>
                </c:pt>
                <c:pt idx="415">
                  <c:v>7.7999899999999798</c:v>
                </c:pt>
                <c:pt idx="416">
                  <c:v>9.4000200000000405</c:v>
                </c:pt>
                <c:pt idx="417">
                  <c:v>9.7999899999999798</c:v>
                </c:pt>
                <c:pt idx="418">
                  <c:v>9.4000200000000405</c:v>
                </c:pt>
                <c:pt idx="419">
                  <c:v>10.59997999999996</c:v>
                </c:pt>
                <c:pt idx="420">
                  <c:v>8</c:v>
                </c:pt>
                <c:pt idx="421">
                  <c:v>9.7999899999999798</c:v>
                </c:pt>
                <c:pt idx="422">
                  <c:v>4.5999799999999595</c:v>
                </c:pt>
                <c:pt idx="423">
                  <c:v>12.40002000000004</c:v>
                </c:pt>
                <c:pt idx="424">
                  <c:v>8.2000100000000202</c:v>
                </c:pt>
                <c:pt idx="425">
                  <c:v>7</c:v>
                </c:pt>
                <c:pt idx="426">
                  <c:v>10</c:v>
                </c:pt>
                <c:pt idx="427">
                  <c:v>11</c:v>
                </c:pt>
                <c:pt idx="428">
                  <c:v>10</c:v>
                </c:pt>
                <c:pt idx="429">
                  <c:v>9.7999899999999798</c:v>
                </c:pt>
                <c:pt idx="430">
                  <c:v>8.4000200000000405</c:v>
                </c:pt>
                <c:pt idx="431">
                  <c:v>9.2000100000000202</c:v>
                </c:pt>
                <c:pt idx="432">
                  <c:v>7.7999899999999798</c:v>
                </c:pt>
                <c:pt idx="433">
                  <c:v>12.20001000000002</c:v>
                </c:pt>
                <c:pt idx="434">
                  <c:v>8.5999799999999595</c:v>
                </c:pt>
                <c:pt idx="435">
                  <c:v>10.20001000000002</c:v>
                </c:pt>
                <c:pt idx="436">
                  <c:v>8</c:v>
                </c:pt>
                <c:pt idx="437">
                  <c:v>8.5999799999999595</c:v>
                </c:pt>
                <c:pt idx="438">
                  <c:v>6.2000100000000202</c:v>
                </c:pt>
                <c:pt idx="439">
                  <c:v>7.2000100000000202</c:v>
                </c:pt>
                <c:pt idx="440">
                  <c:v>9.5999799999999595</c:v>
                </c:pt>
                <c:pt idx="441">
                  <c:v>9</c:v>
                </c:pt>
                <c:pt idx="442">
                  <c:v>8.5999799999999595</c:v>
                </c:pt>
                <c:pt idx="443">
                  <c:v>5.5999799999999595</c:v>
                </c:pt>
                <c:pt idx="444">
                  <c:v>9.5999799999999595</c:v>
                </c:pt>
                <c:pt idx="445">
                  <c:v>8.7999899999999798</c:v>
                </c:pt>
                <c:pt idx="446">
                  <c:v>9.5999799999999595</c:v>
                </c:pt>
                <c:pt idx="447">
                  <c:v>6.2000100000000202</c:v>
                </c:pt>
                <c:pt idx="448">
                  <c:v>9.7999899999999798</c:v>
                </c:pt>
                <c:pt idx="449">
                  <c:v>8</c:v>
                </c:pt>
                <c:pt idx="450">
                  <c:v>9.7999899999999798</c:v>
                </c:pt>
                <c:pt idx="451">
                  <c:v>10.20001000000002</c:v>
                </c:pt>
                <c:pt idx="452">
                  <c:v>8.2000100000000202</c:v>
                </c:pt>
                <c:pt idx="453">
                  <c:v>3.5999799999999595</c:v>
                </c:pt>
                <c:pt idx="454">
                  <c:v>9.5999799999999595</c:v>
                </c:pt>
                <c:pt idx="455">
                  <c:v>8.4000200000000405</c:v>
                </c:pt>
                <c:pt idx="456">
                  <c:v>8.7999899999999798</c:v>
                </c:pt>
                <c:pt idx="457">
                  <c:v>7.4000200000000405</c:v>
                </c:pt>
                <c:pt idx="458">
                  <c:v>6.7999899999999798</c:v>
                </c:pt>
                <c:pt idx="459">
                  <c:v>8.7999899999999798</c:v>
                </c:pt>
                <c:pt idx="460">
                  <c:v>7</c:v>
                </c:pt>
                <c:pt idx="461">
                  <c:v>9</c:v>
                </c:pt>
                <c:pt idx="462">
                  <c:v>6.4000200000000405</c:v>
                </c:pt>
                <c:pt idx="463">
                  <c:v>7.5999799999999595</c:v>
                </c:pt>
                <c:pt idx="464">
                  <c:v>7.2000100000000202</c:v>
                </c:pt>
                <c:pt idx="465">
                  <c:v>9.5999799999999595</c:v>
                </c:pt>
                <c:pt idx="466">
                  <c:v>8</c:v>
                </c:pt>
                <c:pt idx="467">
                  <c:v>7</c:v>
                </c:pt>
                <c:pt idx="468">
                  <c:v>14.40002000000004</c:v>
                </c:pt>
                <c:pt idx="469">
                  <c:v>4.4000200000000405</c:v>
                </c:pt>
                <c:pt idx="470">
                  <c:v>6.7999899999999798</c:v>
                </c:pt>
                <c:pt idx="471">
                  <c:v>9.4000200000000405</c:v>
                </c:pt>
                <c:pt idx="472">
                  <c:v>5</c:v>
                </c:pt>
                <c:pt idx="473">
                  <c:v>6.7999899999999798</c:v>
                </c:pt>
                <c:pt idx="474">
                  <c:v>6.7999899999999798</c:v>
                </c:pt>
                <c:pt idx="475">
                  <c:v>6.7999899999999798</c:v>
                </c:pt>
                <c:pt idx="476">
                  <c:v>8</c:v>
                </c:pt>
                <c:pt idx="477">
                  <c:v>7</c:v>
                </c:pt>
                <c:pt idx="478">
                  <c:v>9.4000200000000405</c:v>
                </c:pt>
                <c:pt idx="479">
                  <c:v>6.7999899999999798</c:v>
                </c:pt>
                <c:pt idx="480">
                  <c:v>5.7999899999999798</c:v>
                </c:pt>
                <c:pt idx="481">
                  <c:v>7.4000200000000405</c:v>
                </c:pt>
                <c:pt idx="482">
                  <c:v>5.4000200000000405</c:v>
                </c:pt>
                <c:pt idx="483">
                  <c:v>6.2000100000000202</c:v>
                </c:pt>
                <c:pt idx="484">
                  <c:v>4.5999799999999595</c:v>
                </c:pt>
                <c:pt idx="485">
                  <c:v>11.79998999999998</c:v>
                </c:pt>
                <c:pt idx="486">
                  <c:v>8.4000200000000405</c:v>
                </c:pt>
                <c:pt idx="487">
                  <c:v>7.4000200000000405</c:v>
                </c:pt>
                <c:pt idx="488">
                  <c:v>8.2000100000000202</c:v>
                </c:pt>
                <c:pt idx="489">
                  <c:v>5.5999799999999595</c:v>
                </c:pt>
                <c:pt idx="490">
                  <c:v>4.5999799999999595</c:v>
                </c:pt>
                <c:pt idx="491">
                  <c:v>7.2000100000000202</c:v>
                </c:pt>
                <c:pt idx="492">
                  <c:v>7.4000200000000405</c:v>
                </c:pt>
                <c:pt idx="493">
                  <c:v>7.5999799999999595</c:v>
                </c:pt>
                <c:pt idx="494">
                  <c:v>5.2000100000000202</c:v>
                </c:pt>
                <c:pt idx="495">
                  <c:v>7.2000100000000202</c:v>
                </c:pt>
                <c:pt idx="496">
                  <c:v>8.2000100000000202</c:v>
                </c:pt>
                <c:pt idx="497">
                  <c:v>9.7999899999999798</c:v>
                </c:pt>
                <c:pt idx="498">
                  <c:v>6.2000100000000202</c:v>
                </c:pt>
                <c:pt idx="499">
                  <c:v>6.5999799999999595</c:v>
                </c:pt>
                <c:pt idx="500">
                  <c:v>6.2000100000000202</c:v>
                </c:pt>
                <c:pt idx="501">
                  <c:v>8.2000100000000202</c:v>
                </c:pt>
                <c:pt idx="502">
                  <c:v>6.5999799999999595</c:v>
                </c:pt>
                <c:pt idx="503">
                  <c:v>7.7999899999999798</c:v>
                </c:pt>
                <c:pt idx="504">
                  <c:v>7</c:v>
                </c:pt>
                <c:pt idx="505">
                  <c:v>8.2000100000000202</c:v>
                </c:pt>
                <c:pt idx="506">
                  <c:v>7</c:v>
                </c:pt>
                <c:pt idx="507">
                  <c:v>7.5999799999999595</c:v>
                </c:pt>
                <c:pt idx="508">
                  <c:v>10.40002000000004</c:v>
                </c:pt>
                <c:pt idx="509">
                  <c:v>8.7999899999999798</c:v>
                </c:pt>
                <c:pt idx="510">
                  <c:v>6.5999799999999595</c:v>
                </c:pt>
                <c:pt idx="511">
                  <c:v>7.4000200000000405</c:v>
                </c:pt>
                <c:pt idx="512">
                  <c:v>7.5999799999999595</c:v>
                </c:pt>
                <c:pt idx="513">
                  <c:v>7</c:v>
                </c:pt>
                <c:pt idx="514">
                  <c:v>5.5999799999999595</c:v>
                </c:pt>
                <c:pt idx="515">
                  <c:v>7.4000200000000405</c:v>
                </c:pt>
                <c:pt idx="516">
                  <c:v>8.5999799999999595</c:v>
                </c:pt>
                <c:pt idx="517">
                  <c:v>7.2000100000000202</c:v>
                </c:pt>
                <c:pt idx="518">
                  <c:v>4.7999899999999798</c:v>
                </c:pt>
                <c:pt idx="519">
                  <c:v>11.20001000000002</c:v>
                </c:pt>
                <c:pt idx="520">
                  <c:v>7.5999799999999595</c:v>
                </c:pt>
                <c:pt idx="521">
                  <c:v>7.5999799999999595</c:v>
                </c:pt>
                <c:pt idx="522">
                  <c:v>5.2000100000000202</c:v>
                </c:pt>
                <c:pt idx="523">
                  <c:v>11</c:v>
                </c:pt>
                <c:pt idx="524">
                  <c:v>6.2000100000000202</c:v>
                </c:pt>
                <c:pt idx="525">
                  <c:v>7.4000200000000405</c:v>
                </c:pt>
                <c:pt idx="526">
                  <c:v>8.5999799999999595</c:v>
                </c:pt>
                <c:pt idx="527">
                  <c:v>7.4000200000000405</c:v>
                </c:pt>
                <c:pt idx="528">
                  <c:v>5.5999799999999595</c:v>
                </c:pt>
                <c:pt idx="529">
                  <c:v>10.40002000000004</c:v>
                </c:pt>
                <c:pt idx="530">
                  <c:v>9.4000200000000405</c:v>
                </c:pt>
                <c:pt idx="531">
                  <c:v>10.20001000000002</c:v>
                </c:pt>
                <c:pt idx="532">
                  <c:v>8.2000100000000202</c:v>
                </c:pt>
                <c:pt idx="533">
                  <c:v>6.5999799999999595</c:v>
                </c:pt>
                <c:pt idx="534">
                  <c:v>3.5999799999999595</c:v>
                </c:pt>
                <c:pt idx="535">
                  <c:v>9.7999899999999798</c:v>
                </c:pt>
                <c:pt idx="536">
                  <c:v>4.7999899999999798</c:v>
                </c:pt>
                <c:pt idx="537">
                  <c:v>8.2000100000000202</c:v>
                </c:pt>
                <c:pt idx="538">
                  <c:v>4.2000100000000202</c:v>
                </c:pt>
                <c:pt idx="539">
                  <c:v>10.40002000000004</c:v>
                </c:pt>
                <c:pt idx="540">
                  <c:v>8.7999899999999798</c:v>
                </c:pt>
                <c:pt idx="541">
                  <c:v>8.4000200000000405</c:v>
                </c:pt>
                <c:pt idx="542">
                  <c:v>5.2000100000000202</c:v>
                </c:pt>
                <c:pt idx="543">
                  <c:v>6.7999899999999798</c:v>
                </c:pt>
                <c:pt idx="544">
                  <c:v>7.4000200000000405</c:v>
                </c:pt>
                <c:pt idx="545">
                  <c:v>6.4000200000000405</c:v>
                </c:pt>
                <c:pt idx="546">
                  <c:v>10.79998999999998</c:v>
                </c:pt>
                <c:pt idx="547">
                  <c:v>7.2000100000000202</c:v>
                </c:pt>
                <c:pt idx="548">
                  <c:v>7</c:v>
                </c:pt>
                <c:pt idx="549">
                  <c:v>9.5999799999999595</c:v>
                </c:pt>
                <c:pt idx="550">
                  <c:v>7.4000200000000405</c:v>
                </c:pt>
                <c:pt idx="551">
                  <c:v>7</c:v>
                </c:pt>
                <c:pt idx="552">
                  <c:v>6.5999799999999595</c:v>
                </c:pt>
                <c:pt idx="553">
                  <c:v>8.7999899999999798</c:v>
                </c:pt>
                <c:pt idx="554">
                  <c:v>5.5999799999999595</c:v>
                </c:pt>
                <c:pt idx="555">
                  <c:v>6.4000200000000405</c:v>
                </c:pt>
                <c:pt idx="556">
                  <c:v>6.5999799999999595</c:v>
                </c:pt>
                <c:pt idx="557">
                  <c:v>7.2000100000000202</c:v>
                </c:pt>
                <c:pt idx="558">
                  <c:v>6.4000200000000405</c:v>
                </c:pt>
                <c:pt idx="559">
                  <c:v>7</c:v>
                </c:pt>
                <c:pt idx="560">
                  <c:v>5.7999899999999798</c:v>
                </c:pt>
                <c:pt idx="561">
                  <c:v>6.4000200000000405</c:v>
                </c:pt>
                <c:pt idx="562">
                  <c:v>7.5999799999999595</c:v>
                </c:pt>
                <c:pt idx="563">
                  <c:v>6.7999899999999798</c:v>
                </c:pt>
                <c:pt idx="564">
                  <c:v>6</c:v>
                </c:pt>
                <c:pt idx="565">
                  <c:v>5.5999799999999595</c:v>
                </c:pt>
                <c:pt idx="566">
                  <c:v>7.7999899999999798</c:v>
                </c:pt>
                <c:pt idx="567">
                  <c:v>3.4000200000000405</c:v>
                </c:pt>
                <c:pt idx="568">
                  <c:v>6.2000100000000202</c:v>
                </c:pt>
                <c:pt idx="569">
                  <c:v>8.7999899999999798</c:v>
                </c:pt>
                <c:pt idx="570">
                  <c:v>6.7999899999999798</c:v>
                </c:pt>
                <c:pt idx="571">
                  <c:v>9.2000100000000202</c:v>
                </c:pt>
                <c:pt idx="572">
                  <c:v>5.2000100000000202</c:v>
                </c:pt>
                <c:pt idx="573">
                  <c:v>8.4000200000000405</c:v>
                </c:pt>
                <c:pt idx="574">
                  <c:v>3.7999899999999798</c:v>
                </c:pt>
                <c:pt idx="575">
                  <c:v>6.2000100000000202</c:v>
                </c:pt>
                <c:pt idx="576">
                  <c:v>5.7999899999999798</c:v>
                </c:pt>
                <c:pt idx="577">
                  <c:v>4.4000200000000405</c:v>
                </c:pt>
                <c:pt idx="578">
                  <c:v>5.7999899999999798</c:v>
                </c:pt>
                <c:pt idx="579">
                  <c:v>5.4000200000000405</c:v>
                </c:pt>
                <c:pt idx="580">
                  <c:v>3</c:v>
                </c:pt>
                <c:pt idx="581">
                  <c:v>7.2000100000000202</c:v>
                </c:pt>
                <c:pt idx="582">
                  <c:v>7.4000200000000405</c:v>
                </c:pt>
                <c:pt idx="583">
                  <c:v>7</c:v>
                </c:pt>
                <c:pt idx="584">
                  <c:v>5</c:v>
                </c:pt>
                <c:pt idx="585">
                  <c:v>9.7999899999999798</c:v>
                </c:pt>
                <c:pt idx="586">
                  <c:v>8.4000200000000405</c:v>
                </c:pt>
                <c:pt idx="587">
                  <c:v>6.2000100000000202</c:v>
                </c:pt>
                <c:pt idx="588">
                  <c:v>6.4000200000000405</c:v>
                </c:pt>
                <c:pt idx="589">
                  <c:v>6.5999799999999595</c:v>
                </c:pt>
                <c:pt idx="590">
                  <c:v>8.5999799999999595</c:v>
                </c:pt>
                <c:pt idx="591">
                  <c:v>8.4000200000000405</c:v>
                </c:pt>
                <c:pt idx="592">
                  <c:v>7.5999799999999595</c:v>
                </c:pt>
                <c:pt idx="593">
                  <c:v>5.5999799999999595</c:v>
                </c:pt>
                <c:pt idx="594">
                  <c:v>8.5999799999999595</c:v>
                </c:pt>
                <c:pt idx="595">
                  <c:v>7</c:v>
                </c:pt>
                <c:pt idx="596">
                  <c:v>4.4000200000000405</c:v>
                </c:pt>
                <c:pt idx="597">
                  <c:v>4.4000200000000405</c:v>
                </c:pt>
                <c:pt idx="598">
                  <c:v>7.2000100000000202</c:v>
                </c:pt>
                <c:pt idx="599">
                  <c:v>6.4000200000000405</c:v>
                </c:pt>
                <c:pt idx="600">
                  <c:v>5.4000200000000405</c:v>
                </c:pt>
                <c:pt idx="601">
                  <c:v>7.2000100000000202</c:v>
                </c:pt>
                <c:pt idx="602">
                  <c:v>9.5999799999999595</c:v>
                </c:pt>
                <c:pt idx="603">
                  <c:v>7.5999799999999595</c:v>
                </c:pt>
                <c:pt idx="604">
                  <c:v>5.2000100000000202</c:v>
                </c:pt>
                <c:pt idx="605">
                  <c:v>5.7999899999999798</c:v>
                </c:pt>
                <c:pt idx="606">
                  <c:v>9.4000200000000405</c:v>
                </c:pt>
                <c:pt idx="607">
                  <c:v>7</c:v>
                </c:pt>
                <c:pt idx="608">
                  <c:v>6</c:v>
                </c:pt>
                <c:pt idx="609">
                  <c:v>5.7999899999999798</c:v>
                </c:pt>
                <c:pt idx="610">
                  <c:v>6</c:v>
                </c:pt>
                <c:pt idx="611">
                  <c:v>8</c:v>
                </c:pt>
                <c:pt idx="612">
                  <c:v>6.4000200000000405</c:v>
                </c:pt>
                <c:pt idx="613">
                  <c:v>8</c:v>
                </c:pt>
                <c:pt idx="614">
                  <c:v>3.5999799999999595</c:v>
                </c:pt>
                <c:pt idx="615">
                  <c:v>8.5999799999999595</c:v>
                </c:pt>
                <c:pt idx="616">
                  <c:v>6.5999799999999595</c:v>
                </c:pt>
                <c:pt idx="617">
                  <c:v>7.4000200000000405</c:v>
                </c:pt>
                <c:pt idx="618">
                  <c:v>7.2000100000000202</c:v>
                </c:pt>
                <c:pt idx="619">
                  <c:v>8.2000100000000202</c:v>
                </c:pt>
                <c:pt idx="620">
                  <c:v>4.5999799999999595</c:v>
                </c:pt>
                <c:pt idx="621">
                  <c:v>8</c:v>
                </c:pt>
                <c:pt idx="622">
                  <c:v>5.2000100000000202</c:v>
                </c:pt>
                <c:pt idx="623">
                  <c:v>9.7999899999999798</c:v>
                </c:pt>
                <c:pt idx="624">
                  <c:v>6</c:v>
                </c:pt>
                <c:pt idx="625">
                  <c:v>4.7999899999999798</c:v>
                </c:pt>
                <c:pt idx="626">
                  <c:v>6.5999799999999595</c:v>
                </c:pt>
                <c:pt idx="627">
                  <c:v>7.2000100000000202</c:v>
                </c:pt>
                <c:pt idx="628">
                  <c:v>6.4000200000000405</c:v>
                </c:pt>
                <c:pt idx="629">
                  <c:v>7.5999799999999595</c:v>
                </c:pt>
                <c:pt idx="630">
                  <c:v>7.5999799999999595</c:v>
                </c:pt>
                <c:pt idx="631">
                  <c:v>10.40002000000004</c:v>
                </c:pt>
                <c:pt idx="632">
                  <c:v>8</c:v>
                </c:pt>
                <c:pt idx="633">
                  <c:v>7</c:v>
                </c:pt>
                <c:pt idx="634">
                  <c:v>6</c:v>
                </c:pt>
                <c:pt idx="635">
                  <c:v>7.5999799999999595</c:v>
                </c:pt>
                <c:pt idx="636">
                  <c:v>7.5999799999999595</c:v>
                </c:pt>
                <c:pt idx="637">
                  <c:v>8.2000100000000202</c:v>
                </c:pt>
                <c:pt idx="638">
                  <c:v>7.4000200000000405</c:v>
                </c:pt>
                <c:pt idx="639">
                  <c:v>9</c:v>
                </c:pt>
                <c:pt idx="640">
                  <c:v>3.2000100000000202</c:v>
                </c:pt>
                <c:pt idx="641">
                  <c:v>9.2000100000000202</c:v>
                </c:pt>
                <c:pt idx="642">
                  <c:v>5.5999799999999595</c:v>
                </c:pt>
                <c:pt idx="643">
                  <c:v>10</c:v>
                </c:pt>
                <c:pt idx="644">
                  <c:v>7.4000200000000405</c:v>
                </c:pt>
                <c:pt idx="645">
                  <c:v>7</c:v>
                </c:pt>
                <c:pt idx="646">
                  <c:v>10.79998999999998</c:v>
                </c:pt>
                <c:pt idx="647">
                  <c:v>6</c:v>
                </c:pt>
                <c:pt idx="648">
                  <c:v>6.5999799999999595</c:v>
                </c:pt>
                <c:pt idx="649">
                  <c:v>9</c:v>
                </c:pt>
                <c:pt idx="650">
                  <c:v>9</c:v>
                </c:pt>
                <c:pt idx="651">
                  <c:v>8.5999799999999595</c:v>
                </c:pt>
                <c:pt idx="652">
                  <c:v>7.4000200000000405</c:v>
                </c:pt>
                <c:pt idx="653">
                  <c:v>7.5999799999999595</c:v>
                </c:pt>
                <c:pt idx="654">
                  <c:v>7</c:v>
                </c:pt>
                <c:pt idx="655">
                  <c:v>7.7999899999999798</c:v>
                </c:pt>
                <c:pt idx="656">
                  <c:v>6.7999899999999798</c:v>
                </c:pt>
                <c:pt idx="657">
                  <c:v>10.40002000000004</c:v>
                </c:pt>
                <c:pt idx="658">
                  <c:v>7.5999799999999595</c:v>
                </c:pt>
                <c:pt idx="659">
                  <c:v>9</c:v>
                </c:pt>
                <c:pt idx="660">
                  <c:v>10.59997999999996</c:v>
                </c:pt>
                <c:pt idx="661">
                  <c:v>6.7999899999999798</c:v>
                </c:pt>
                <c:pt idx="662">
                  <c:v>8.4000200000000405</c:v>
                </c:pt>
                <c:pt idx="663">
                  <c:v>6.5999799999999595</c:v>
                </c:pt>
                <c:pt idx="664">
                  <c:v>6.4000200000000405</c:v>
                </c:pt>
                <c:pt idx="665">
                  <c:v>6.2000100000000202</c:v>
                </c:pt>
                <c:pt idx="666">
                  <c:v>5.4000200000000405</c:v>
                </c:pt>
                <c:pt idx="667">
                  <c:v>7.2000100000000202</c:v>
                </c:pt>
                <c:pt idx="668">
                  <c:v>7.2000100000000202</c:v>
                </c:pt>
                <c:pt idx="669">
                  <c:v>6</c:v>
                </c:pt>
                <c:pt idx="670">
                  <c:v>7.7999899999999798</c:v>
                </c:pt>
                <c:pt idx="671">
                  <c:v>5.5999799999999595</c:v>
                </c:pt>
                <c:pt idx="672">
                  <c:v>6.7999899999999798</c:v>
                </c:pt>
                <c:pt idx="673">
                  <c:v>6.2000100000000202</c:v>
                </c:pt>
                <c:pt idx="674">
                  <c:v>5</c:v>
                </c:pt>
                <c:pt idx="675">
                  <c:v>8.5999799999999595</c:v>
                </c:pt>
                <c:pt idx="676">
                  <c:v>6.4000200000000405</c:v>
                </c:pt>
                <c:pt idx="677">
                  <c:v>7</c:v>
                </c:pt>
                <c:pt idx="678">
                  <c:v>5.4000200000000405</c:v>
                </c:pt>
                <c:pt idx="679">
                  <c:v>6.7999899999999798</c:v>
                </c:pt>
                <c:pt idx="680">
                  <c:v>6.4000200000000405</c:v>
                </c:pt>
                <c:pt idx="681">
                  <c:v>8.2000100000000202</c:v>
                </c:pt>
                <c:pt idx="682">
                  <c:v>7</c:v>
                </c:pt>
                <c:pt idx="683">
                  <c:v>7.5999799999999595</c:v>
                </c:pt>
                <c:pt idx="684">
                  <c:v>6.7999899999999798</c:v>
                </c:pt>
                <c:pt idx="685">
                  <c:v>7.4000200000000405</c:v>
                </c:pt>
                <c:pt idx="686">
                  <c:v>6.7999899999999798</c:v>
                </c:pt>
                <c:pt idx="687">
                  <c:v>6.7999899999999798</c:v>
                </c:pt>
                <c:pt idx="688">
                  <c:v>6.7999899999999798</c:v>
                </c:pt>
                <c:pt idx="689">
                  <c:v>7.5999799999999595</c:v>
                </c:pt>
                <c:pt idx="690">
                  <c:v>7.2000100000000202</c:v>
                </c:pt>
                <c:pt idx="691">
                  <c:v>8.2000100000000202</c:v>
                </c:pt>
                <c:pt idx="692">
                  <c:v>3.5999799999999595</c:v>
                </c:pt>
                <c:pt idx="693">
                  <c:v>9.4000200000000405</c:v>
                </c:pt>
                <c:pt idx="694">
                  <c:v>7.5999799999999595</c:v>
                </c:pt>
                <c:pt idx="695">
                  <c:v>7</c:v>
                </c:pt>
                <c:pt idx="696">
                  <c:v>6.4000200000000405</c:v>
                </c:pt>
                <c:pt idx="697">
                  <c:v>6.4000200000000405</c:v>
                </c:pt>
                <c:pt idx="698">
                  <c:v>6.7999899999999798</c:v>
                </c:pt>
                <c:pt idx="699">
                  <c:v>6.5999799999999595</c:v>
                </c:pt>
                <c:pt idx="700">
                  <c:v>8.5999799999999595</c:v>
                </c:pt>
                <c:pt idx="701">
                  <c:v>9.4000200000000405</c:v>
                </c:pt>
                <c:pt idx="702">
                  <c:v>9.4000200000000405</c:v>
                </c:pt>
                <c:pt idx="703">
                  <c:v>8.5999799999999595</c:v>
                </c:pt>
                <c:pt idx="704">
                  <c:v>8.7999899999999798</c:v>
                </c:pt>
                <c:pt idx="705">
                  <c:v>7.4000200000000405</c:v>
                </c:pt>
                <c:pt idx="706">
                  <c:v>5.5999799999999595</c:v>
                </c:pt>
                <c:pt idx="707">
                  <c:v>7</c:v>
                </c:pt>
                <c:pt idx="708">
                  <c:v>9.4000200000000405</c:v>
                </c:pt>
                <c:pt idx="709">
                  <c:v>7</c:v>
                </c:pt>
                <c:pt idx="710">
                  <c:v>10.20001000000002</c:v>
                </c:pt>
                <c:pt idx="711">
                  <c:v>5</c:v>
                </c:pt>
                <c:pt idx="712">
                  <c:v>8.4000200000000405</c:v>
                </c:pt>
                <c:pt idx="713">
                  <c:v>7</c:v>
                </c:pt>
                <c:pt idx="714">
                  <c:v>5.7999899999999798</c:v>
                </c:pt>
                <c:pt idx="715">
                  <c:v>2.7999899999999798</c:v>
                </c:pt>
                <c:pt idx="716">
                  <c:v>8</c:v>
                </c:pt>
                <c:pt idx="717">
                  <c:v>6</c:v>
                </c:pt>
                <c:pt idx="718">
                  <c:v>7.5999799999999595</c:v>
                </c:pt>
                <c:pt idx="719">
                  <c:v>6.4000200000000405</c:v>
                </c:pt>
                <c:pt idx="720">
                  <c:v>8.7999899999999798</c:v>
                </c:pt>
                <c:pt idx="721">
                  <c:v>8.2000100000000202</c:v>
                </c:pt>
                <c:pt idx="722">
                  <c:v>8</c:v>
                </c:pt>
                <c:pt idx="723">
                  <c:v>7</c:v>
                </c:pt>
                <c:pt idx="724">
                  <c:v>7.5999799999999595</c:v>
                </c:pt>
                <c:pt idx="725">
                  <c:v>5.4000200000000405</c:v>
                </c:pt>
                <c:pt idx="726">
                  <c:v>5.2000100000000202</c:v>
                </c:pt>
                <c:pt idx="727">
                  <c:v>6</c:v>
                </c:pt>
                <c:pt idx="728">
                  <c:v>9.2000100000000202</c:v>
                </c:pt>
                <c:pt idx="729">
                  <c:v>6.2000100000000202</c:v>
                </c:pt>
                <c:pt idx="730">
                  <c:v>6.5999799999999595</c:v>
                </c:pt>
                <c:pt idx="731">
                  <c:v>7.7999899999999798</c:v>
                </c:pt>
                <c:pt idx="732">
                  <c:v>5.7999899999999798</c:v>
                </c:pt>
                <c:pt idx="733">
                  <c:v>7.7999899999999798</c:v>
                </c:pt>
                <c:pt idx="734">
                  <c:v>8</c:v>
                </c:pt>
                <c:pt idx="735">
                  <c:v>8.4000200000000405</c:v>
                </c:pt>
                <c:pt idx="736">
                  <c:v>8.2000100000000202</c:v>
                </c:pt>
                <c:pt idx="737">
                  <c:v>8.5999799999999595</c:v>
                </c:pt>
                <c:pt idx="738">
                  <c:v>6.7999899999999798</c:v>
                </c:pt>
                <c:pt idx="739">
                  <c:v>5</c:v>
                </c:pt>
                <c:pt idx="740">
                  <c:v>6.7999899999999798</c:v>
                </c:pt>
                <c:pt idx="741">
                  <c:v>6</c:v>
                </c:pt>
                <c:pt idx="742">
                  <c:v>9</c:v>
                </c:pt>
                <c:pt idx="743">
                  <c:v>8.2000100000000202</c:v>
                </c:pt>
                <c:pt idx="744">
                  <c:v>7</c:v>
                </c:pt>
                <c:pt idx="745">
                  <c:v>6.4000200000000405</c:v>
                </c:pt>
                <c:pt idx="746">
                  <c:v>5</c:v>
                </c:pt>
                <c:pt idx="747">
                  <c:v>7.2000100000000202</c:v>
                </c:pt>
                <c:pt idx="748">
                  <c:v>5.4000200000000405</c:v>
                </c:pt>
                <c:pt idx="749">
                  <c:v>7</c:v>
                </c:pt>
                <c:pt idx="750">
                  <c:v>9.5999799999999595</c:v>
                </c:pt>
                <c:pt idx="751">
                  <c:v>9.4000200000000405</c:v>
                </c:pt>
                <c:pt idx="752">
                  <c:v>8.5999799999999595</c:v>
                </c:pt>
                <c:pt idx="753">
                  <c:v>7.2000100000000202</c:v>
                </c:pt>
                <c:pt idx="754">
                  <c:v>9.7999899999999798</c:v>
                </c:pt>
                <c:pt idx="755">
                  <c:v>6</c:v>
                </c:pt>
                <c:pt idx="756">
                  <c:v>7.2000100000000202</c:v>
                </c:pt>
                <c:pt idx="757">
                  <c:v>7.2000100000000202</c:v>
                </c:pt>
                <c:pt idx="758">
                  <c:v>7.5999799999999595</c:v>
                </c:pt>
                <c:pt idx="759">
                  <c:v>6.7999899999999798</c:v>
                </c:pt>
                <c:pt idx="760">
                  <c:v>6.7999899999999798</c:v>
                </c:pt>
                <c:pt idx="761">
                  <c:v>8.4000200000000405</c:v>
                </c:pt>
                <c:pt idx="762">
                  <c:v>7.2000100000000202</c:v>
                </c:pt>
                <c:pt idx="763">
                  <c:v>7</c:v>
                </c:pt>
                <c:pt idx="764">
                  <c:v>8.5999799999999595</c:v>
                </c:pt>
                <c:pt idx="765">
                  <c:v>7</c:v>
                </c:pt>
                <c:pt idx="766">
                  <c:v>7.2000100000000202</c:v>
                </c:pt>
                <c:pt idx="767">
                  <c:v>8.7999899999999798</c:v>
                </c:pt>
                <c:pt idx="768">
                  <c:v>7.2000100000000202</c:v>
                </c:pt>
                <c:pt idx="769">
                  <c:v>6</c:v>
                </c:pt>
                <c:pt idx="770">
                  <c:v>8.5999799999999595</c:v>
                </c:pt>
                <c:pt idx="771">
                  <c:v>7.7999899999999798</c:v>
                </c:pt>
                <c:pt idx="772">
                  <c:v>5.4000200000000405</c:v>
                </c:pt>
                <c:pt idx="773">
                  <c:v>9</c:v>
                </c:pt>
                <c:pt idx="774">
                  <c:v>7</c:v>
                </c:pt>
                <c:pt idx="775">
                  <c:v>9</c:v>
                </c:pt>
                <c:pt idx="776">
                  <c:v>8</c:v>
                </c:pt>
                <c:pt idx="777">
                  <c:v>7.4000200000000405</c:v>
                </c:pt>
                <c:pt idx="778">
                  <c:v>5.5999799999999595</c:v>
                </c:pt>
                <c:pt idx="779">
                  <c:v>8.4000200000000405</c:v>
                </c:pt>
                <c:pt idx="780">
                  <c:v>8.4000200000000405</c:v>
                </c:pt>
                <c:pt idx="781">
                  <c:v>6.7999899999999798</c:v>
                </c:pt>
                <c:pt idx="782">
                  <c:v>7</c:v>
                </c:pt>
                <c:pt idx="783">
                  <c:v>8.2000100000000202</c:v>
                </c:pt>
                <c:pt idx="784">
                  <c:v>8</c:v>
                </c:pt>
                <c:pt idx="785">
                  <c:v>8.7999899999999798</c:v>
                </c:pt>
                <c:pt idx="786">
                  <c:v>5.4000200000000405</c:v>
                </c:pt>
                <c:pt idx="787">
                  <c:v>9.7999899999999798</c:v>
                </c:pt>
                <c:pt idx="788">
                  <c:v>6.4000200000000405</c:v>
                </c:pt>
                <c:pt idx="789">
                  <c:v>6.4000200000000405</c:v>
                </c:pt>
                <c:pt idx="790">
                  <c:v>6.2000100000000202</c:v>
                </c:pt>
                <c:pt idx="791">
                  <c:v>7</c:v>
                </c:pt>
                <c:pt idx="792">
                  <c:v>6</c:v>
                </c:pt>
                <c:pt idx="793">
                  <c:v>3.4000200000000405</c:v>
                </c:pt>
                <c:pt idx="794">
                  <c:v>9.5999799999999595</c:v>
                </c:pt>
                <c:pt idx="795">
                  <c:v>10.59997999999996</c:v>
                </c:pt>
                <c:pt idx="796">
                  <c:v>7.5999799999999595</c:v>
                </c:pt>
                <c:pt idx="797">
                  <c:v>7</c:v>
                </c:pt>
                <c:pt idx="798">
                  <c:v>7</c:v>
                </c:pt>
                <c:pt idx="799">
                  <c:v>6.2000100000000202</c:v>
                </c:pt>
                <c:pt idx="800">
                  <c:v>9</c:v>
                </c:pt>
                <c:pt idx="801">
                  <c:v>9.2000100000000202</c:v>
                </c:pt>
                <c:pt idx="802">
                  <c:v>5.5999799999999595</c:v>
                </c:pt>
                <c:pt idx="803">
                  <c:v>6.2000100000000202</c:v>
                </c:pt>
                <c:pt idx="804">
                  <c:v>7.5999799999999595</c:v>
                </c:pt>
                <c:pt idx="805">
                  <c:v>10.79998999999998</c:v>
                </c:pt>
                <c:pt idx="806">
                  <c:v>6.7999899999999798</c:v>
                </c:pt>
                <c:pt idx="807">
                  <c:v>5.5999799999999595</c:v>
                </c:pt>
                <c:pt idx="808">
                  <c:v>9</c:v>
                </c:pt>
                <c:pt idx="809">
                  <c:v>5.2000100000000202</c:v>
                </c:pt>
                <c:pt idx="810">
                  <c:v>7.7999899999999798</c:v>
                </c:pt>
                <c:pt idx="811">
                  <c:v>7.4000200000000405</c:v>
                </c:pt>
                <c:pt idx="812">
                  <c:v>6</c:v>
                </c:pt>
                <c:pt idx="813">
                  <c:v>5.5999799999999595</c:v>
                </c:pt>
                <c:pt idx="814">
                  <c:v>7.2000100000000202</c:v>
                </c:pt>
                <c:pt idx="815">
                  <c:v>7.2000100000000202</c:v>
                </c:pt>
                <c:pt idx="816">
                  <c:v>8.5999799999999595</c:v>
                </c:pt>
                <c:pt idx="817">
                  <c:v>11</c:v>
                </c:pt>
                <c:pt idx="818">
                  <c:v>5.4000200000000405</c:v>
                </c:pt>
                <c:pt idx="819">
                  <c:v>7.7999899999999798</c:v>
                </c:pt>
                <c:pt idx="820">
                  <c:v>7.2000100000000202</c:v>
                </c:pt>
                <c:pt idx="821">
                  <c:v>6.4000200000000405</c:v>
                </c:pt>
                <c:pt idx="822">
                  <c:v>9.7999899999999798</c:v>
                </c:pt>
                <c:pt idx="823">
                  <c:v>7.5999799999999595</c:v>
                </c:pt>
                <c:pt idx="824">
                  <c:v>6.7999899999999798</c:v>
                </c:pt>
                <c:pt idx="825">
                  <c:v>9.4000200000000405</c:v>
                </c:pt>
                <c:pt idx="826">
                  <c:v>5.2000100000000202</c:v>
                </c:pt>
                <c:pt idx="827">
                  <c:v>9.2000100000000202</c:v>
                </c:pt>
                <c:pt idx="828">
                  <c:v>7</c:v>
                </c:pt>
                <c:pt idx="829">
                  <c:v>7.2000100000000202</c:v>
                </c:pt>
                <c:pt idx="830">
                  <c:v>4.7999899999999798</c:v>
                </c:pt>
                <c:pt idx="831">
                  <c:v>8.2000100000000202</c:v>
                </c:pt>
                <c:pt idx="832">
                  <c:v>5.4000200000000405</c:v>
                </c:pt>
                <c:pt idx="833">
                  <c:v>6</c:v>
                </c:pt>
                <c:pt idx="834">
                  <c:v>8.4000200000000405</c:v>
                </c:pt>
                <c:pt idx="835">
                  <c:v>5.4000200000000405</c:v>
                </c:pt>
                <c:pt idx="836">
                  <c:v>10.40002000000004</c:v>
                </c:pt>
                <c:pt idx="837">
                  <c:v>5</c:v>
                </c:pt>
                <c:pt idx="838">
                  <c:v>7.2000100000000202</c:v>
                </c:pt>
                <c:pt idx="839">
                  <c:v>8.5999799999999595</c:v>
                </c:pt>
                <c:pt idx="840">
                  <c:v>7</c:v>
                </c:pt>
                <c:pt idx="841">
                  <c:v>8.7999899999999798</c:v>
                </c:pt>
                <c:pt idx="842">
                  <c:v>4.7999899999999798</c:v>
                </c:pt>
                <c:pt idx="843">
                  <c:v>11.20001000000002</c:v>
                </c:pt>
                <c:pt idx="844">
                  <c:v>8.4000200000000405</c:v>
                </c:pt>
                <c:pt idx="845">
                  <c:v>7.2000100000000202</c:v>
                </c:pt>
                <c:pt idx="846">
                  <c:v>9</c:v>
                </c:pt>
                <c:pt idx="847">
                  <c:v>8.7999899999999798</c:v>
                </c:pt>
                <c:pt idx="848">
                  <c:v>7.7999899999999798</c:v>
                </c:pt>
                <c:pt idx="849">
                  <c:v>8.2000100000000202</c:v>
                </c:pt>
                <c:pt idx="850">
                  <c:v>8.7999899999999798</c:v>
                </c:pt>
                <c:pt idx="851">
                  <c:v>7.4000200000000405</c:v>
                </c:pt>
                <c:pt idx="852">
                  <c:v>10.20001000000002</c:v>
                </c:pt>
                <c:pt idx="853">
                  <c:v>6</c:v>
                </c:pt>
                <c:pt idx="854">
                  <c:v>5.7999899999999798</c:v>
                </c:pt>
                <c:pt idx="855">
                  <c:v>8.5999799999999595</c:v>
                </c:pt>
                <c:pt idx="856">
                  <c:v>6.7999899999999798</c:v>
                </c:pt>
                <c:pt idx="857">
                  <c:v>9.2000100000000202</c:v>
                </c:pt>
                <c:pt idx="858">
                  <c:v>4</c:v>
                </c:pt>
                <c:pt idx="859">
                  <c:v>5</c:v>
                </c:pt>
                <c:pt idx="860">
                  <c:v>6</c:v>
                </c:pt>
                <c:pt idx="861">
                  <c:v>8.2000100000000202</c:v>
                </c:pt>
                <c:pt idx="862">
                  <c:v>5.7999899999999798</c:v>
                </c:pt>
                <c:pt idx="863">
                  <c:v>7</c:v>
                </c:pt>
                <c:pt idx="864">
                  <c:v>6.5999799999999595</c:v>
                </c:pt>
                <c:pt idx="865">
                  <c:v>6.5999799999999595</c:v>
                </c:pt>
                <c:pt idx="866">
                  <c:v>6.4000200000000405</c:v>
                </c:pt>
                <c:pt idx="867">
                  <c:v>7.4000200000000405</c:v>
                </c:pt>
                <c:pt idx="868">
                  <c:v>5.7999899999999798</c:v>
                </c:pt>
                <c:pt idx="869">
                  <c:v>8</c:v>
                </c:pt>
                <c:pt idx="870">
                  <c:v>8</c:v>
                </c:pt>
                <c:pt idx="871">
                  <c:v>8.7999899999999798</c:v>
                </c:pt>
                <c:pt idx="872">
                  <c:v>5.7999899999999798</c:v>
                </c:pt>
                <c:pt idx="873">
                  <c:v>6.4000200000000405</c:v>
                </c:pt>
                <c:pt idx="874">
                  <c:v>6</c:v>
                </c:pt>
                <c:pt idx="875">
                  <c:v>9.4000200000000405</c:v>
                </c:pt>
                <c:pt idx="876">
                  <c:v>4.7999899999999798</c:v>
                </c:pt>
                <c:pt idx="877">
                  <c:v>8.7999899999999798</c:v>
                </c:pt>
                <c:pt idx="878">
                  <c:v>7.4000200000000405</c:v>
                </c:pt>
                <c:pt idx="879">
                  <c:v>6</c:v>
                </c:pt>
                <c:pt idx="880">
                  <c:v>6.5999799999999595</c:v>
                </c:pt>
                <c:pt idx="881">
                  <c:v>7.5999799999999595</c:v>
                </c:pt>
                <c:pt idx="882">
                  <c:v>7</c:v>
                </c:pt>
                <c:pt idx="883">
                  <c:v>8.7999899999999798</c:v>
                </c:pt>
                <c:pt idx="884">
                  <c:v>4.2000100000000202</c:v>
                </c:pt>
                <c:pt idx="885">
                  <c:v>7.5999799999999595</c:v>
                </c:pt>
                <c:pt idx="886">
                  <c:v>8</c:v>
                </c:pt>
                <c:pt idx="887">
                  <c:v>9.4000200000000405</c:v>
                </c:pt>
                <c:pt idx="888">
                  <c:v>7.5999799999999595</c:v>
                </c:pt>
                <c:pt idx="889">
                  <c:v>5.4000200000000405</c:v>
                </c:pt>
                <c:pt idx="890">
                  <c:v>7.4000200000000405</c:v>
                </c:pt>
                <c:pt idx="891">
                  <c:v>7.7999899999999798</c:v>
                </c:pt>
                <c:pt idx="892">
                  <c:v>6</c:v>
                </c:pt>
                <c:pt idx="893">
                  <c:v>7.4000200000000405</c:v>
                </c:pt>
                <c:pt idx="894">
                  <c:v>6.5999799999999595</c:v>
                </c:pt>
                <c:pt idx="895">
                  <c:v>7.5999799999999595</c:v>
                </c:pt>
                <c:pt idx="896">
                  <c:v>8.5999799999999595</c:v>
                </c:pt>
                <c:pt idx="897">
                  <c:v>8</c:v>
                </c:pt>
                <c:pt idx="898">
                  <c:v>5.7999899999999798</c:v>
                </c:pt>
                <c:pt idx="899">
                  <c:v>6.4000200000000405</c:v>
                </c:pt>
                <c:pt idx="900">
                  <c:v>7.4000200000000405</c:v>
                </c:pt>
                <c:pt idx="901">
                  <c:v>8.5999799999999595</c:v>
                </c:pt>
                <c:pt idx="902">
                  <c:v>8.5999799999999595</c:v>
                </c:pt>
                <c:pt idx="903">
                  <c:v>9</c:v>
                </c:pt>
                <c:pt idx="904">
                  <c:v>2</c:v>
                </c:pt>
                <c:pt idx="905">
                  <c:v>11.79998999999998</c:v>
                </c:pt>
                <c:pt idx="906">
                  <c:v>7</c:v>
                </c:pt>
                <c:pt idx="907">
                  <c:v>6.5999799999999595</c:v>
                </c:pt>
                <c:pt idx="908">
                  <c:v>8</c:v>
                </c:pt>
                <c:pt idx="909">
                  <c:v>9.2000100000000202</c:v>
                </c:pt>
                <c:pt idx="910">
                  <c:v>4.2000100000000202</c:v>
                </c:pt>
                <c:pt idx="911">
                  <c:v>6.2000100000000202</c:v>
                </c:pt>
                <c:pt idx="912">
                  <c:v>5.7999899999999798</c:v>
                </c:pt>
                <c:pt idx="913">
                  <c:v>8.4000200000000405</c:v>
                </c:pt>
                <c:pt idx="914">
                  <c:v>5.2000100000000202</c:v>
                </c:pt>
                <c:pt idx="915">
                  <c:v>8.4000200000000405</c:v>
                </c:pt>
                <c:pt idx="916">
                  <c:v>9</c:v>
                </c:pt>
                <c:pt idx="917">
                  <c:v>6.4000200000000405</c:v>
                </c:pt>
                <c:pt idx="918">
                  <c:v>7.4000200000000405</c:v>
                </c:pt>
                <c:pt idx="919">
                  <c:v>10.20001000000002</c:v>
                </c:pt>
                <c:pt idx="920">
                  <c:v>7.5999799999999595</c:v>
                </c:pt>
                <c:pt idx="921">
                  <c:v>7.4000200000000405</c:v>
                </c:pt>
                <c:pt idx="922">
                  <c:v>7.2000100000000202</c:v>
                </c:pt>
                <c:pt idx="923">
                  <c:v>6.5999799999999595</c:v>
                </c:pt>
                <c:pt idx="924">
                  <c:v>7</c:v>
                </c:pt>
                <c:pt idx="925">
                  <c:v>10.20001000000002</c:v>
                </c:pt>
                <c:pt idx="926">
                  <c:v>8.2000100000000202</c:v>
                </c:pt>
                <c:pt idx="927">
                  <c:v>3.5999799999999595</c:v>
                </c:pt>
                <c:pt idx="928">
                  <c:v>5.7999899999999798</c:v>
                </c:pt>
                <c:pt idx="929">
                  <c:v>5.7999899999999798</c:v>
                </c:pt>
                <c:pt idx="930">
                  <c:v>9.4000200000000405</c:v>
                </c:pt>
                <c:pt idx="931">
                  <c:v>8.4000200000000405</c:v>
                </c:pt>
                <c:pt idx="932">
                  <c:v>4.4000200000000405</c:v>
                </c:pt>
                <c:pt idx="933">
                  <c:v>6.7999899999999798</c:v>
                </c:pt>
                <c:pt idx="934">
                  <c:v>7.4000200000000405</c:v>
                </c:pt>
                <c:pt idx="935">
                  <c:v>9.4000200000000405</c:v>
                </c:pt>
                <c:pt idx="936">
                  <c:v>7.2000100000000202</c:v>
                </c:pt>
                <c:pt idx="937">
                  <c:v>7.2000100000000202</c:v>
                </c:pt>
                <c:pt idx="938">
                  <c:v>7.2000100000000202</c:v>
                </c:pt>
                <c:pt idx="939">
                  <c:v>5.4000200000000405</c:v>
                </c:pt>
                <c:pt idx="940">
                  <c:v>6.7999899999999798</c:v>
                </c:pt>
                <c:pt idx="941">
                  <c:v>8.7999899999999798</c:v>
                </c:pt>
                <c:pt idx="942">
                  <c:v>7.5999799999999595</c:v>
                </c:pt>
                <c:pt idx="943">
                  <c:v>6.5999799999999595</c:v>
                </c:pt>
                <c:pt idx="944">
                  <c:v>8.4000200000000405</c:v>
                </c:pt>
                <c:pt idx="945">
                  <c:v>7.4000200000000405</c:v>
                </c:pt>
                <c:pt idx="946">
                  <c:v>2.7999899999999798</c:v>
                </c:pt>
                <c:pt idx="947">
                  <c:v>7</c:v>
                </c:pt>
                <c:pt idx="948">
                  <c:v>7.7999899999999798</c:v>
                </c:pt>
                <c:pt idx="949">
                  <c:v>6.5999799999999595</c:v>
                </c:pt>
                <c:pt idx="950">
                  <c:v>6.4000200000000405</c:v>
                </c:pt>
                <c:pt idx="951">
                  <c:v>9.7999899999999798</c:v>
                </c:pt>
                <c:pt idx="952">
                  <c:v>5.5999799999999595</c:v>
                </c:pt>
                <c:pt idx="953">
                  <c:v>3.5999799999999595</c:v>
                </c:pt>
                <c:pt idx="954">
                  <c:v>10.59997999999996</c:v>
                </c:pt>
                <c:pt idx="955">
                  <c:v>6.2000100000000202</c:v>
                </c:pt>
                <c:pt idx="956">
                  <c:v>9.2000100000000202</c:v>
                </c:pt>
                <c:pt idx="957">
                  <c:v>5</c:v>
                </c:pt>
                <c:pt idx="958">
                  <c:v>7.4000200000000405</c:v>
                </c:pt>
                <c:pt idx="959">
                  <c:v>6.2000100000000202</c:v>
                </c:pt>
                <c:pt idx="960">
                  <c:v>8</c:v>
                </c:pt>
                <c:pt idx="961">
                  <c:v>5.4000200000000405</c:v>
                </c:pt>
                <c:pt idx="962">
                  <c:v>7</c:v>
                </c:pt>
                <c:pt idx="963">
                  <c:v>7.4000200000000405</c:v>
                </c:pt>
                <c:pt idx="964">
                  <c:v>3.5999799999999595</c:v>
                </c:pt>
                <c:pt idx="965">
                  <c:v>7</c:v>
                </c:pt>
                <c:pt idx="966">
                  <c:v>4.4000200000000405</c:v>
                </c:pt>
                <c:pt idx="967">
                  <c:v>6.5999799999999595</c:v>
                </c:pt>
                <c:pt idx="968">
                  <c:v>4.5999799999999595</c:v>
                </c:pt>
                <c:pt idx="969">
                  <c:v>5.7999899999999798</c:v>
                </c:pt>
                <c:pt idx="970">
                  <c:v>7.4000200000000405</c:v>
                </c:pt>
                <c:pt idx="971">
                  <c:v>3.4000200000000405</c:v>
                </c:pt>
                <c:pt idx="972">
                  <c:v>9.5999799999999595</c:v>
                </c:pt>
                <c:pt idx="973">
                  <c:v>6.7999899999999798</c:v>
                </c:pt>
                <c:pt idx="974">
                  <c:v>5.2000100000000202</c:v>
                </c:pt>
                <c:pt idx="975">
                  <c:v>7.4000200000000405</c:v>
                </c:pt>
                <c:pt idx="976">
                  <c:v>8.2000100000000202</c:v>
                </c:pt>
                <c:pt idx="977">
                  <c:v>6.2000100000000202</c:v>
                </c:pt>
                <c:pt idx="978">
                  <c:v>3.7999899999999798</c:v>
                </c:pt>
                <c:pt idx="979">
                  <c:v>5.5999799999999595</c:v>
                </c:pt>
                <c:pt idx="980">
                  <c:v>7.5999799999999595</c:v>
                </c:pt>
                <c:pt idx="981">
                  <c:v>7.4000200000000405</c:v>
                </c:pt>
                <c:pt idx="982">
                  <c:v>6.5999799999999595</c:v>
                </c:pt>
                <c:pt idx="983">
                  <c:v>4.5999799999999595</c:v>
                </c:pt>
                <c:pt idx="984">
                  <c:v>8.4000200000000405</c:v>
                </c:pt>
                <c:pt idx="985">
                  <c:v>8</c:v>
                </c:pt>
                <c:pt idx="986">
                  <c:v>5.7999899999999798</c:v>
                </c:pt>
                <c:pt idx="987">
                  <c:v>6.2000100000000202</c:v>
                </c:pt>
                <c:pt idx="988">
                  <c:v>11.20001000000002</c:v>
                </c:pt>
                <c:pt idx="989">
                  <c:v>6.4000200000000405</c:v>
                </c:pt>
                <c:pt idx="990">
                  <c:v>4.5999799999999595</c:v>
                </c:pt>
                <c:pt idx="991">
                  <c:v>6.2000100000000202</c:v>
                </c:pt>
                <c:pt idx="992">
                  <c:v>3</c:v>
                </c:pt>
                <c:pt idx="993">
                  <c:v>5</c:v>
                </c:pt>
                <c:pt idx="994">
                  <c:v>2.5999799999999595</c:v>
                </c:pt>
                <c:pt idx="995">
                  <c:v>8</c:v>
                </c:pt>
                <c:pt idx="996">
                  <c:v>5</c:v>
                </c:pt>
                <c:pt idx="997">
                  <c:v>7</c:v>
                </c:pt>
                <c:pt idx="998">
                  <c:v>5.7999899999999798</c:v>
                </c:pt>
                <c:pt idx="999">
                  <c:v>4.7999899999999798</c:v>
                </c:pt>
                <c:pt idx="1000">
                  <c:v>3.5999799999999595</c:v>
                </c:pt>
                <c:pt idx="1001">
                  <c:v>2.4000200000000405</c:v>
                </c:pt>
                <c:pt idx="1002">
                  <c:v>5.7999899999999798</c:v>
                </c:pt>
                <c:pt idx="1003">
                  <c:v>4.7999899999999798</c:v>
                </c:pt>
                <c:pt idx="1004">
                  <c:v>1.4000200000000405</c:v>
                </c:pt>
                <c:pt idx="1005">
                  <c:v>4.2000100000000202</c:v>
                </c:pt>
                <c:pt idx="1006">
                  <c:v>1.4000200000000405</c:v>
                </c:pt>
                <c:pt idx="1007">
                  <c:v>6</c:v>
                </c:pt>
                <c:pt idx="1008">
                  <c:v>2.2000100000000202</c:v>
                </c:pt>
                <c:pt idx="1009">
                  <c:v>1</c:v>
                </c:pt>
                <c:pt idx="1010">
                  <c:v>0</c:v>
                </c:pt>
                <c:pt idx="1011">
                  <c:v>0.40002000000004045</c:v>
                </c:pt>
                <c:pt idx="1012">
                  <c:v>-2.2000100000000202</c:v>
                </c:pt>
                <c:pt idx="1013">
                  <c:v>-2.2000100000000202</c:v>
                </c:pt>
                <c:pt idx="1014">
                  <c:v>-4.2000100000000202</c:v>
                </c:pt>
                <c:pt idx="1015">
                  <c:v>-1.4000200000000405</c:v>
                </c:pt>
                <c:pt idx="1016">
                  <c:v>-3.2000100000000202</c:v>
                </c:pt>
                <c:pt idx="1017">
                  <c:v>-5</c:v>
                </c:pt>
                <c:pt idx="1018">
                  <c:v>-6.7999899999999798</c:v>
                </c:pt>
                <c:pt idx="1019">
                  <c:v>-9.5999799999999595</c:v>
                </c:pt>
                <c:pt idx="1020">
                  <c:v>-9</c:v>
                </c:pt>
                <c:pt idx="1021">
                  <c:v>-13</c:v>
                </c:pt>
                <c:pt idx="1022">
                  <c:v>-15.59997999999996</c:v>
                </c:pt>
                <c:pt idx="1023">
                  <c:v>-20.20001000000002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845-4A1A-B7BD-26078D23A3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3594719"/>
        <c:axId val="1133602207"/>
      </c:scatterChart>
      <c:valAx>
        <c:axId val="1880757855"/>
        <c:scaling>
          <c:orientation val="minMax"/>
          <c:max val="95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="1"/>
                  <a:t>Raman shift (cm</a:t>
                </a:r>
                <a:r>
                  <a:rPr lang="es-ES" b="1" baseline="30000"/>
                  <a:t>-1</a:t>
                </a:r>
                <a:r>
                  <a:rPr lang="es-ES" b="1"/>
                  <a:t>)</a:t>
                </a:r>
              </a:p>
            </c:rich>
          </c:tx>
          <c:layout>
            <c:manualLayout>
              <c:xMode val="edge"/>
              <c:yMode val="edge"/>
              <c:x val="0.39894097665570144"/>
              <c:y val="0.8914589676290464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0758271"/>
        <c:crossesAt val="-2000"/>
        <c:crossBetween val="midCat"/>
        <c:majorUnit val="200"/>
      </c:valAx>
      <c:valAx>
        <c:axId val="1880758271"/>
        <c:scaling>
          <c:orientation val="minMax"/>
          <c:min val="-2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="1"/>
                  <a:t>Intensity (a.u.)</a:t>
                </a:r>
              </a:p>
            </c:rich>
          </c:tx>
          <c:layout>
            <c:manualLayout>
              <c:xMode val="edge"/>
              <c:yMode val="edge"/>
              <c:x val="8.3133493205435657E-2"/>
              <c:y val="0.217791776027996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0757855"/>
        <c:crosses val="autoZero"/>
        <c:crossBetween val="midCat"/>
      </c:valAx>
      <c:valAx>
        <c:axId val="1133602207"/>
        <c:scaling>
          <c:orientation val="minMax"/>
          <c:min val="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3594719"/>
        <c:crosses val="max"/>
        <c:crossBetween val="midCat"/>
      </c:valAx>
      <c:valAx>
        <c:axId val="1133594719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extTo"/>
        <c:crossAx val="1133602207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layout>
        <c:manualLayout>
          <c:xMode val="edge"/>
          <c:yMode val="edge"/>
          <c:x val="0.24171847069080932"/>
          <c:y val="9.591566054243221E-2"/>
          <c:w val="0.21461281368605903"/>
          <c:h val="0.2037242344706911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975528238826261"/>
          <c:y val="4.135468066491689E-2"/>
          <c:w val="0.70317541242596471"/>
          <c:h val="0.75336307961504811"/>
        </c:manualLayout>
      </c:layout>
      <c:scatterChart>
        <c:scatterStyle val="smoothMarker"/>
        <c:varyColors val="0"/>
        <c:ser>
          <c:idx val="1"/>
          <c:order val="0"/>
          <c:tx>
            <c:v>F-TiO2</c:v>
          </c:tx>
          <c:spPr>
            <a:ln w="1905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xVal>
            <c:numRef>
              <c:f>Hoja1!$AK$3:$AK$1026</c:f>
              <c:numCache>
                <c:formatCode>General</c:formatCode>
                <c:ptCount val="1024"/>
                <c:pt idx="0">
                  <c:v>-64.408335696641004</c:v>
                </c:pt>
                <c:pt idx="1">
                  <c:v>-59.520102215332102</c:v>
                </c:pt>
                <c:pt idx="2">
                  <c:v>-54.6345215501103</c:v>
                </c:pt>
                <c:pt idx="3">
                  <c:v>-49.751591663626101</c:v>
                </c:pt>
                <c:pt idx="4">
                  <c:v>-44.871310520631603</c:v>
                </c:pt>
                <c:pt idx="5">
                  <c:v>-39.993676087942397</c:v>
                </c:pt>
                <c:pt idx="6">
                  <c:v>-35.118686334474702</c:v>
                </c:pt>
                <c:pt idx="7">
                  <c:v>-30.246339231198398</c:v>
                </c:pt>
                <c:pt idx="8">
                  <c:v>-25.376632751175201</c:v>
                </c:pt>
                <c:pt idx="9">
                  <c:v>-20.509564869531001</c:v>
                </c:pt>
                <c:pt idx="10">
                  <c:v>-15.645133563458199</c:v>
                </c:pt>
                <c:pt idx="11">
                  <c:v>-10.7833368122162</c:v>
                </c:pt>
                <c:pt idx="12">
                  <c:v>-5.9241725971333903</c:v>
                </c:pt>
                <c:pt idx="13">
                  <c:v>-1.0676389015844001</c:v>
                </c:pt>
                <c:pt idx="14">
                  <c:v>3.7862662889726497</c:v>
                </c:pt>
                <c:pt idx="15">
                  <c:v>8.6375449870507808</c:v>
                </c:pt>
                <c:pt idx="16">
                  <c:v>13.4861992030926</c:v>
                </c:pt>
                <c:pt idx="17">
                  <c:v>18.332230945501102</c:v>
                </c:pt>
                <c:pt idx="18">
                  <c:v>23.175642220629999</c:v>
                </c:pt>
                <c:pt idx="19">
                  <c:v>28.016435032778599</c:v>
                </c:pt>
                <c:pt idx="20">
                  <c:v>32.8546113842105</c:v>
                </c:pt>
                <c:pt idx="21">
                  <c:v>37.690173275155502</c:v>
                </c:pt>
                <c:pt idx="22">
                  <c:v>42.5231227038011</c:v>
                </c:pt>
                <c:pt idx="23">
                  <c:v>47.3534616662944</c:v>
                </c:pt>
                <c:pt idx="24">
                  <c:v>52.181192156757</c:v>
                </c:pt>
                <c:pt idx="25">
                  <c:v>57.0063161672836</c:v>
                </c:pt>
                <c:pt idx="26">
                  <c:v>61.828835687936198</c:v>
                </c:pt>
                <c:pt idx="27">
                  <c:v>66.648752706751296</c:v>
                </c:pt>
                <c:pt idx="28">
                  <c:v>71.466069209753798</c:v>
                </c:pt>
                <c:pt idx="29">
                  <c:v>76.280787180936102</c:v>
                </c:pt>
                <c:pt idx="30">
                  <c:v>81.092908602288205</c:v>
                </c:pt>
                <c:pt idx="31">
                  <c:v>85.902435453776704</c:v>
                </c:pt>
                <c:pt idx="32">
                  <c:v>90.709369713354903</c:v>
                </c:pt>
                <c:pt idx="33">
                  <c:v>95.513713356977703</c:v>
                </c:pt>
                <c:pt idx="34">
                  <c:v>100.31546835858791</c:v>
                </c:pt>
                <c:pt idx="35">
                  <c:v>105.114636690119</c:v>
                </c:pt>
                <c:pt idx="36">
                  <c:v>109.91122032150901</c:v>
                </c:pt>
                <c:pt idx="37">
                  <c:v>114.70522122070101</c:v>
                </c:pt>
                <c:pt idx="38">
                  <c:v>119.496641353643</c:v>
                </c:pt>
                <c:pt idx="39">
                  <c:v>124.285482684271</c:v>
                </c:pt>
                <c:pt idx="40">
                  <c:v>129.07174717455399</c:v>
                </c:pt>
                <c:pt idx="41">
                  <c:v>133.855436784456</c:v>
                </c:pt>
                <c:pt idx="42">
                  <c:v>138.63655347196499</c:v>
                </c:pt>
                <c:pt idx="43">
                  <c:v>143.41509919308101</c:v>
                </c:pt>
                <c:pt idx="44">
                  <c:v>148.19107590182901</c:v>
                </c:pt>
                <c:pt idx="45">
                  <c:v>152.96448555024301</c:v>
                </c:pt>
                <c:pt idx="46">
                  <c:v>157.735330088387</c:v>
                </c:pt>
                <c:pt idx="47">
                  <c:v>162.503611464356</c:v>
                </c:pt>
                <c:pt idx="48">
                  <c:v>167.269331624275</c:v>
                </c:pt>
                <c:pt idx="49">
                  <c:v>172.03249251229701</c:v>
                </c:pt>
                <c:pt idx="50">
                  <c:v>176.79309607060199</c:v>
                </c:pt>
                <c:pt idx="51">
                  <c:v>181.55114423941501</c:v>
                </c:pt>
                <c:pt idx="52">
                  <c:v>186.306638957004</c:v>
                </c:pt>
                <c:pt idx="53">
                  <c:v>191.05958215966999</c:v>
                </c:pt>
                <c:pt idx="54">
                  <c:v>195.80997578175999</c:v>
                </c:pt>
                <c:pt idx="55">
                  <c:v>200.55782175567199</c:v>
                </c:pt>
                <c:pt idx="56">
                  <c:v>205.30312201184799</c:v>
                </c:pt>
                <c:pt idx="57">
                  <c:v>210.04587847877599</c:v>
                </c:pt>
                <c:pt idx="58">
                  <c:v>214.78609308301799</c:v>
                </c:pt>
                <c:pt idx="59">
                  <c:v>219.52376774916701</c:v>
                </c:pt>
                <c:pt idx="60">
                  <c:v>224.258904399898</c:v>
                </c:pt>
                <c:pt idx="61">
                  <c:v>228.99150495593199</c:v>
                </c:pt>
                <c:pt idx="62">
                  <c:v>233.721571336051</c:v>
                </c:pt>
                <c:pt idx="63">
                  <c:v>238.44910545712301</c:v>
                </c:pt>
                <c:pt idx="64">
                  <c:v>243.174109234063</c:v>
                </c:pt>
                <c:pt idx="65">
                  <c:v>247.89658457986701</c:v>
                </c:pt>
                <c:pt idx="66">
                  <c:v>252.61653340561099</c:v>
                </c:pt>
                <c:pt idx="67">
                  <c:v>257.33395762042699</c:v>
                </c:pt>
                <c:pt idx="68">
                  <c:v>262.04885913154902</c:v>
                </c:pt>
                <c:pt idx="69">
                  <c:v>266.76123984427102</c:v>
                </c:pt>
                <c:pt idx="70">
                  <c:v>271.47110166198303</c:v>
                </c:pt>
                <c:pt idx="71">
                  <c:v>276.17844648615898</c:v>
                </c:pt>
                <c:pt idx="72">
                  <c:v>280.88327621635898</c:v>
                </c:pt>
                <c:pt idx="73">
                  <c:v>285.58559275022998</c:v>
                </c:pt>
                <c:pt idx="74">
                  <c:v>290.28539798351898</c:v>
                </c:pt>
                <c:pt idx="75">
                  <c:v>294.98269381006298</c:v>
                </c:pt>
                <c:pt idx="76">
                  <c:v>299.67748212179401</c:v>
                </c:pt>
                <c:pt idx="77">
                  <c:v>304.36976480875398</c:v>
                </c:pt>
                <c:pt idx="78">
                  <c:v>309.05954375908101</c:v>
                </c:pt>
                <c:pt idx="79">
                  <c:v>313.746820859016</c:v>
                </c:pt>
                <c:pt idx="80">
                  <c:v>318.43159799290697</c:v>
                </c:pt>
                <c:pt idx="81">
                  <c:v>323.113877043218</c:v>
                </c:pt>
                <c:pt idx="82">
                  <c:v>327.79365989051797</c:v>
                </c:pt>
                <c:pt idx="83">
                  <c:v>332.470948413499</c:v>
                </c:pt>
                <c:pt idx="84">
                  <c:v>337.14574448894899</c:v>
                </c:pt>
                <c:pt idx="85">
                  <c:v>341.81804999180798</c:v>
                </c:pt>
                <c:pt idx="86">
                  <c:v>346.487866795103</c:v>
                </c:pt>
                <c:pt idx="87">
                  <c:v>351.15519677001402</c:v>
                </c:pt>
                <c:pt idx="88">
                  <c:v>355.82004178582201</c:v>
                </c:pt>
                <c:pt idx="89">
                  <c:v>360.48240370995399</c:v>
                </c:pt>
                <c:pt idx="90">
                  <c:v>365.14228440796001</c:v>
                </c:pt>
                <c:pt idx="91">
                  <c:v>369.79968574352898</c:v>
                </c:pt>
                <c:pt idx="92">
                  <c:v>374.45460957848002</c:v>
                </c:pt>
                <c:pt idx="93">
                  <c:v>379.107057772769</c:v>
                </c:pt>
                <c:pt idx="94">
                  <c:v>383.75703218449502</c:v>
                </c:pt>
                <c:pt idx="95">
                  <c:v>388.40453466989402</c:v>
                </c:pt>
                <c:pt idx="96">
                  <c:v>393.04956708336198</c:v>
                </c:pt>
                <c:pt idx="97">
                  <c:v>397.69213127742302</c:v>
                </c:pt>
                <c:pt idx="98">
                  <c:v>402.33222910276402</c:v>
                </c:pt>
                <c:pt idx="99">
                  <c:v>406.96986240821502</c:v>
                </c:pt>
                <c:pt idx="100">
                  <c:v>411.60503304076701</c:v>
                </c:pt>
                <c:pt idx="101">
                  <c:v>416.237742845561</c:v>
                </c:pt>
                <c:pt idx="102">
                  <c:v>420.86799366590202</c:v>
                </c:pt>
                <c:pt idx="103">
                  <c:v>425.49578734324899</c:v>
                </c:pt>
                <c:pt idx="104">
                  <c:v>430.12112571723702</c:v>
                </c:pt>
                <c:pt idx="105">
                  <c:v>434.74401062564999</c:v>
                </c:pt>
                <c:pt idx="106">
                  <c:v>439.36444390445598</c:v>
                </c:pt>
                <c:pt idx="107">
                  <c:v>443.98242738777702</c:v>
                </c:pt>
                <c:pt idx="108">
                  <c:v>448.59796290792502</c:v>
                </c:pt>
                <c:pt idx="109">
                  <c:v>453.21105229537</c:v>
                </c:pt>
                <c:pt idx="110">
                  <c:v>457.82169737876899</c:v>
                </c:pt>
                <c:pt idx="111">
                  <c:v>462.42989998495602</c:v>
                </c:pt>
                <c:pt idx="112">
                  <c:v>467.03566193894699</c:v>
                </c:pt>
                <c:pt idx="113">
                  <c:v>471.638985063939</c:v>
                </c:pt>
                <c:pt idx="114">
                  <c:v>476.23987118131703</c:v>
                </c:pt>
                <c:pt idx="115">
                  <c:v>480.838322110653</c:v>
                </c:pt>
                <c:pt idx="116">
                  <c:v>485.43433966971401</c:v>
                </c:pt>
                <c:pt idx="117">
                  <c:v>490.02792567445402</c:v>
                </c:pt>
                <c:pt idx="118">
                  <c:v>494.61908193902502</c:v>
                </c:pt>
                <c:pt idx="119">
                  <c:v>499.207810275773</c:v>
                </c:pt>
                <c:pt idx="120">
                  <c:v>503.79411249525202</c:v>
                </c:pt>
                <c:pt idx="121">
                  <c:v>508.37799040621002</c:v>
                </c:pt>
                <c:pt idx="122">
                  <c:v>512.959445815599</c:v>
                </c:pt>
                <c:pt idx="123">
                  <c:v>517.53848052858405</c:v>
                </c:pt>
                <c:pt idx="124">
                  <c:v>522.115096348527</c:v>
                </c:pt>
                <c:pt idx="125">
                  <c:v>526.68929507701205</c:v>
                </c:pt>
                <c:pt idx="126">
                  <c:v>531.26107851382994</c:v>
                </c:pt>
                <c:pt idx="127">
                  <c:v>535.83044845698703</c:v>
                </c:pt>
                <c:pt idx="128">
                  <c:v>540.39740670271203</c:v>
                </c:pt>
                <c:pt idx="129">
                  <c:v>544.96195504545096</c:v>
                </c:pt>
                <c:pt idx="130">
                  <c:v>549.52409527786006</c:v>
                </c:pt>
                <c:pt idx="131">
                  <c:v>554.08382919083999</c:v>
                </c:pt>
                <c:pt idx="132">
                  <c:v>558.64115857350305</c:v>
                </c:pt>
                <c:pt idx="133">
                  <c:v>563.19608521318901</c:v>
                </c:pt>
                <c:pt idx="134">
                  <c:v>567.74861089548199</c:v>
                </c:pt>
                <c:pt idx="135">
                  <c:v>572.29873740418498</c:v>
                </c:pt>
                <c:pt idx="136">
                  <c:v>576.84646652134802</c:v>
                </c:pt>
                <c:pt idx="137">
                  <c:v>581.39180002723901</c:v>
                </c:pt>
                <c:pt idx="138">
                  <c:v>585.93473970038997</c:v>
                </c:pt>
                <c:pt idx="139">
                  <c:v>590.47528731755403</c:v>
                </c:pt>
                <c:pt idx="140">
                  <c:v>595.01344465373495</c:v>
                </c:pt>
                <c:pt idx="141">
                  <c:v>599.54921348219295</c:v>
                </c:pt>
                <c:pt idx="142">
                  <c:v>604.08259557441795</c:v>
                </c:pt>
                <c:pt idx="143">
                  <c:v>608.61359270015998</c:v>
                </c:pt>
                <c:pt idx="144">
                  <c:v>613.14220662742503</c:v>
                </c:pt>
                <c:pt idx="145">
                  <c:v>617.66843912246395</c:v>
                </c:pt>
                <c:pt idx="146">
                  <c:v>622.192291949788</c:v>
                </c:pt>
                <c:pt idx="147">
                  <c:v>626.71376687217901</c:v>
                </c:pt>
                <c:pt idx="148">
                  <c:v>631.23286565065405</c:v>
                </c:pt>
                <c:pt idx="149">
                  <c:v>635.74959004452603</c:v>
                </c:pt>
                <c:pt idx="150">
                  <c:v>640.26394181133696</c:v>
                </c:pt>
                <c:pt idx="151">
                  <c:v>644.77592270692605</c:v>
                </c:pt>
                <c:pt idx="152">
                  <c:v>649.28553448539196</c:v>
                </c:pt>
                <c:pt idx="153">
                  <c:v>653.79277889910202</c:v>
                </c:pt>
                <c:pt idx="154">
                  <c:v>658.29765769869698</c:v>
                </c:pt>
                <c:pt idx="155">
                  <c:v>662.80017263309901</c:v>
                </c:pt>
                <c:pt idx="156">
                  <c:v>667.30032544950495</c:v>
                </c:pt>
                <c:pt idx="157">
                  <c:v>671.79811789338703</c:v>
                </c:pt>
                <c:pt idx="158">
                  <c:v>676.29355170851898</c:v>
                </c:pt>
                <c:pt idx="159">
                  <c:v>680.78662863692898</c:v>
                </c:pt>
                <c:pt idx="160">
                  <c:v>685.27735041895698</c:v>
                </c:pt>
                <c:pt idx="161">
                  <c:v>689.76571879322103</c:v>
                </c:pt>
                <c:pt idx="162">
                  <c:v>694.25173549662702</c:v>
                </c:pt>
                <c:pt idx="163">
                  <c:v>698.73540226438604</c:v>
                </c:pt>
                <c:pt idx="164">
                  <c:v>703.21672082999396</c:v>
                </c:pt>
                <c:pt idx="165">
                  <c:v>707.69569292524102</c:v>
                </c:pt>
                <c:pt idx="166">
                  <c:v>712.17232028022602</c:v>
                </c:pt>
                <c:pt idx="167">
                  <c:v>716.64660462334496</c:v>
                </c:pt>
                <c:pt idx="168">
                  <c:v>721.11854768129797</c:v>
                </c:pt>
                <c:pt idx="169">
                  <c:v>725.58815117908296</c:v>
                </c:pt>
                <c:pt idx="170">
                  <c:v>730.05541684001798</c:v>
                </c:pt>
                <c:pt idx="171">
                  <c:v>734.52034638572695</c:v>
                </c:pt>
                <c:pt idx="172">
                  <c:v>738.98294153613404</c:v>
                </c:pt>
                <c:pt idx="173">
                  <c:v>743.44320400949198</c:v>
                </c:pt>
                <c:pt idx="174">
                  <c:v>747.90113552236801</c:v>
                </c:pt>
                <c:pt idx="175">
                  <c:v>752.35673778963303</c:v>
                </c:pt>
                <c:pt idx="176">
                  <c:v>756.81001252449698</c:v>
                </c:pt>
                <c:pt idx="177">
                  <c:v>761.26096143847803</c:v>
                </c:pt>
                <c:pt idx="178">
                  <c:v>765.70958624142395</c:v>
                </c:pt>
                <c:pt idx="179">
                  <c:v>770.15588864150698</c:v>
                </c:pt>
                <c:pt idx="180">
                  <c:v>774.59987034523101</c:v>
                </c:pt>
                <c:pt idx="181">
                  <c:v>779.04153305742295</c:v>
                </c:pt>
                <c:pt idx="182">
                  <c:v>783.48087848124806</c:v>
                </c:pt>
                <c:pt idx="183">
                  <c:v>787.91790831820595</c:v>
                </c:pt>
                <c:pt idx="184">
                  <c:v>792.35262426813301</c:v>
                </c:pt>
                <c:pt idx="185">
                  <c:v>796.78502802919502</c:v>
                </c:pt>
                <c:pt idx="186">
                  <c:v>801.21512129790801</c:v>
                </c:pt>
                <c:pt idx="187">
                  <c:v>805.64290576913299</c:v>
                </c:pt>
                <c:pt idx="188">
                  <c:v>810.06838313606397</c:v>
                </c:pt>
                <c:pt idx="189">
                  <c:v>814.49155509025104</c:v>
                </c:pt>
                <c:pt idx="190">
                  <c:v>818.91242332158401</c:v>
                </c:pt>
                <c:pt idx="191">
                  <c:v>823.33098951831903</c:v>
                </c:pt>
                <c:pt idx="192">
                  <c:v>827.74725536704</c:v>
                </c:pt>
                <c:pt idx="193">
                  <c:v>832.16122255271603</c:v>
                </c:pt>
                <c:pt idx="194">
                  <c:v>836.57289275864196</c:v>
                </c:pt>
                <c:pt idx="195">
                  <c:v>840.98226766649395</c:v>
                </c:pt>
                <c:pt idx="196">
                  <c:v>845.38934895629802</c:v>
                </c:pt>
                <c:pt idx="197">
                  <c:v>849.79413830644603</c:v>
                </c:pt>
                <c:pt idx="198">
                  <c:v>854.19663739369298</c:v>
                </c:pt>
                <c:pt idx="199">
                  <c:v>858.596847893166</c:v>
                </c:pt>
                <c:pt idx="200">
                  <c:v>862.99477147835205</c:v>
                </c:pt>
                <c:pt idx="201">
                  <c:v>867.39040982110805</c:v>
                </c:pt>
                <c:pt idx="202">
                  <c:v>871.78376459167896</c:v>
                </c:pt>
                <c:pt idx="203">
                  <c:v>876.174837458664</c:v>
                </c:pt>
                <c:pt idx="204">
                  <c:v>880.56363008905498</c:v>
                </c:pt>
                <c:pt idx="205">
                  <c:v>884.95014414821003</c:v>
                </c:pt>
                <c:pt idx="206">
                  <c:v>889.33438129987996</c:v>
                </c:pt>
                <c:pt idx="207">
                  <c:v>893.71634320619</c:v>
                </c:pt>
                <c:pt idx="208">
                  <c:v>898.09603152764896</c:v>
                </c:pt>
                <c:pt idx="209">
                  <c:v>902.47344792315403</c:v>
                </c:pt>
                <c:pt idx="210">
                  <c:v>906.84859404998701</c:v>
                </c:pt>
                <c:pt idx="211">
                  <c:v>911.22147156383505</c:v>
                </c:pt>
                <c:pt idx="212">
                  <c:v>915.59208211876205</c:v>
                </c:pt>
                <c:pt idx="213">
                  <c:v>919.960427367227</c:v>
                </c:pt>
                <c:pt idx="214">
                  <c:v>924.32650896009204</c:v>
                </c:pt>
                <c:pt idx="215">
                  <c:v>928.69032854661498</c:v>
                </c:pt>
                <c:pt idx="216">
                  <c:v>933.05188777445096</c:v>
                </c:pt>
                <c:pt idx="217">
                  <c:v>937.41118828965796</c:v>
                </c:pt>
                <c:pt idx="218">
                  <c:v>941.76823173670698</c:v>
                </c:pt>
                <c:pt idx="219">
                  <c:v>946.12301975845605</c:v>
                </c:pt>
                <c:pt idx="220">
                  <c:v>950.47555399619205</c:v>
                </c:pt>
                <c:pt idx="221">
                  <c:v>954.82583608959101</c:v>
                </c:pt>
                <c:pt idx="222">
                  <c:v>959.17386767676305</c:v>
                </c:pt>
                <c:pt idx="223">
                  <c:v>963.51965039421304</c:v>
                </c:pt>
                <c:pt idx="224">
                  <c:v>967.86318587687003</c:v>
                </c:pt>
                <c:pt idx="225">
                  <c:v>972.204475758076</c:v>
                </c:pt>
                <c:pt idx="226">
                  <c:v>976.54352166960098</c:v>
                </c:pt>
                <c:pt idx="227">
                  <c:v>980.88032524162804</c:v>
                </c:pt>
                <c:pt idx="228">
                  <c:v>985.21488810276696</c:v>
                </c:pt>
                <c:pt idx="229">
                  <c:v>989.54721188004999</c:v>
                </c:pt>
                <c:pt idx="230">
                  <c:v>993.87729819894003</c:v>
                </c:pt>
                <c:pt idx="231">
                  <c:v>998.20514868332896</c:v>
                </c:pt>
                <c:pt idx="232">
                  <c:v>1002.53076495553</c:v>
                </c:pt>
                <c:pt idx="233">
                  <c:v>1006.8541486363</c:v>
                </c:pt>
                <c:pt idx="234">
                  <c:v>1011.17530134484</c:v>
                </c:pt>
                <c:pt idx="235">
                  <c:v>1015.49422469876</c:v>
                </c:pt>
                <c:pt idx="236">
                  <c:v>1019.81092031412</c:v>
                </c:pt>
                <c:pt idx="237">
                  <c:v>1024.1253898054401</c:v>
                </c:pt>
                <c:pt idx="238">
                  <c:v>1028.4376347856501</c:v>
                </c:pt>
                <c:pt idx="239">
                  <c:v>1032.74765686615</c:v>
                </c:pt>
                <c:pt idx="240">
                  <c:v>1037.0554576567699</c:v>
                </c:pt>
                <c:pt idx="241">
                  <c:v>1041.3610387658</c:v>
                </c:pt>
                <c:pt idx="242">
                  <c:v>1045.6644017999599</c:v>
                </c:pt>
                <c:pt idx="243">
                  <c:v>1049.9655483644499</c:v>
                </c:pt>
                <c:pt idx="244">
                  <c:v>1054.2644800629</c:v>
                </c:pt>
                <c:pt idx="245">
                  <c:v>1058.5611984974</c:v>
                </c:pt>
                <c:pt idx="246">
                  <c:v>1062.8557052685201</c:v>
                </c:pt>
                <c:pt idx="247">
                  <c:v>1067.1480019752501</c:v>
                </c:pt>
                <c:pt idx="248">
                  <c:v>1071.4380902150699</c:v>
                </c:pt>
                <c:pt idx="249">
                  <c:v>1075.72597158391</c:v>
                </c:pt>
                <c:pt idx="250">
                  <c:v>1080.01164767616</c:v>
                </c:pt>
                <c:pt idx="251">
                  <c:v>1084.2951200847001</c:v>
                </c:pt>
                <c:pt idx="252">
                  <c:v>1088.57639040086</c:v>
                </c:pt>
                <c:pt idx="253">
                  <c:v>1092.85546021443</c:v>
                </c:pt>
                <c:pt idx="254">
                  <c:v>1097.1323311137</c:v>
                </c:pt>
                <c:pt idx="255">
                  <c:v>1101.4070046854099</c:v>
                </c:pt>
                <c:pt idx="256">
                  <c:v>1105.6794825147899</c:v>
                </c:pt>
                <c:pt idx="257">
                  <c:v>1109.9497661855401</c:v>
                </c:pt>
                <c:pt idx="258">
                  <c:v>1114.21785727985</c:v>
                </c:pt>
                <c:pt idx="259">
                  <c:v>1118.48375737836</c:v>
                </c:pt>
                <c:pt idx="260">
                  <c:v>1122.7474680602299</c:v>
                </c:pt>
                <c:pt idx="261">
                  <c:v>1127.0089909030901</c:v>
                </c:pt>
                <c:pt idx="262">
                  <c:v>1131.2683274830599</c:v>
                </c:pt>
                <c:pt idx="263">
                  <c:v>1135.5254793747399</c:v>
                </c:pt>
                <c:pt idx="264">
                  <c:v>1139.7804481512301</c:v>
                </c:pt>
                <c:pt idx="265">
                  <c:v>1144.03323538411</c:v>
                </c:pt>
                <c:pt idx="266">
                  <c:v>1148.2838426434701</c:v>
                </c:pt>
                <c:pt idx="267">
                  <c:v>1152.5322714978799</c:v>
                </c:pt>
                <c:pt idx="268">
                  <c:v>1156.7785235144199</c:v>
                </c:pt>
                <c:pt idx="269">
                  <c:v>1161.0226002586601</c:v>
                </c:pt>
                <c:pt idx="270">
                  <c:v>1165.26450329468</c:v>
                </c:pt>
                <c:pt idx="271">
                  <c:v>1169.5042341850501</c:v>
                </c:pt>
                <c:pt idx="272">
                  <c:v>1173.74179449086</c:v>
                </c:pt>
                <c:pt idx="273">
                  <c:v>1177.9771857717001</c:v>
                </c:pt>
                <c:pt idx="274">
                  <c:v>1182.21040958567</c:v>
                </c:pt>
                <c:pt idx="275">
                  <c:v>1186.4414674893601</c:v>
                </c:pt>
                <c:pt idx="276">
                  <c:v>1190.67036103791</c:v>
                </c:pt>
                <c:pt idx="277">
                  <c:v>1194.8970917849499</c:v>
                </c:pt>
                <c:pt idx="278">
                  <c:v>1199.1216612826099</c:v>
                </c:pt>
                <c:pt idx="279">
                  <c:v>1203.3440710815801</c:v>
                </c:pt>
                <c:pt idx="280">
                  <c:v>1207.56432273103</c:v>
                </c:pt>
                <c:pt idx="281">
                  <c:v>1211.7824177786699</c:v>
                </c:pt>
                <c:pt idx="282">
                  <c:v>1215.9983577707201</c:v>
                </c:pt>
                <c:pt idx="283">
                  <c:v>1220.2121442519499</c:v>
                </c:pt>
                <c:pt idx="284">
                  <c:v>1224.42377876562</c:v>
                </c:pt>
                <c:pt idx="285">
                  <c:v>1228.6332628535399</c:v>
                </c:pt>
                <c:pt idx="286">
                  <c:v>1232.8405980560599</c:v>
                </c:pt>
                <c:pt idx="287">
                  <c:v>1237.0457859120199</c:v>
                </c:pt>
                <c:pt idx="288">
                  <c:v>1241.2488279588499</c:v>
                </c:pt>
                <c:pt idx="289">
                  <c:v>1245.4497257324599</c:v>
                </c:pt>
                <c:pt idx="290">
                  <c:v>1249.6484807673301</c:v>
                </c:pt>
                <c:pt idx="291">
                  <c:v>1253.8450945964801</c:v>
                </c:pt>
                <c:pt idx="292">
                  <c:v>1258.0395687514399</c:v>
                </c:pt>
                <c:pt idx="293">
                  <c:v>1262.23190476232</c:v>
                </c:pt>
                <c:pt idx="294">
                  <c:v>1266.42210415774</c:v>
                </c:pt>
                <c:pt idx="295">
                  <c:v>1270.61016846488</c:v>
                </c:pt>
                <c:pt idx="296">
                  <c:v>1274.79609920949</c:v>
                </c:pt>
                <c:pt idx="297">
                  <c:v>1278.9798979158199</c:v>
                </c:pt>
                <c:pt idx="298">
                  <c:v>1283.1615661067001</c:v>
                </c:pt>
                <c:pt idx="299">
                  <c:v>1287.34110530352</c:v>
                </c:pt>
                <c:pt idx="300">
                  <c:v>1291.51851702621</c:v>
                </c:pt>
                <c:pt idx="301">
                  <c:v>1295.6938027932499</c:v>
                </c:pt>
                <c:pt idx="302">
                  <c:v>1299.86696412169</c:v>
                </c:pt>
                <c:pt idx="303">
                  <c:v>1304.03800252714</c:v>
                </c:pt>
                <c:pt idx="304">
                  <c:v>1308.20691952375</c:v>
                </c:pt>
                <c:pt idx="305">
                  <c:v>1312.3737166242699</c:v>
                </c:pt>
                <c:pt idx="306">
                  <c:v>1316.5383953399701</c:v>
                </c:pt>
                <c:pt idx="307">
                  <c:v>1320.70095718072</c:v>
                </c:pt>
                <c:pt idx="308">
                  <c:v>1324.86140365495</c:v>
                </c:pt>
                <c:pt idx="309">
                  <c:v>1329.0197362696399</c:v>
                </c:pt>
                <c:pt idx="310">
                  <c:v>1333.1759565303701</c:v>
                </c:pt>
                <c:pt idx="311">
                  <c:v>1337.33006594127</c:v>
                </c:pt>
                <c:pt idx="312">
                  <c:v>1341.48206600506</c:v>
                </c:pt>
                <c:pt idx="313">
                  <c:v>1345.6319582230201</c:v>
                </c:pt>
                <c:pt idx="314">
                  <c:v>1349.7797440950201</c:v>
                </c:pt>
                <c:pt idx="315">
                  <c:v>1353.92542511951</c:v>
                </c:pt>
                <c:pt idx="316">
                  <c:v>1358.06900279352</c:v>
                </c:pt>
                <c:pt idx="317">
                  <c:v>1362.2104786126499</c:v>
                </c:pt>
                <c:pt idx="318">
                  <c:v>1366.3498540711</c:v>
                </c:pt>
                <c:pt idx="319">
                  <c:v>1370.4871306616601</c:v>
                </c:pt>
                <c:pt idx="320">
                  <c:v>1374.62230987569</c:v>
                </c:pt>
                <c:pt idx="321">
                  <c:v>1378.7553932031401</c:v>
                </c:pt>
                <c:pt idx="322">
                  <c:v>1382.8863821325799</c:v>
                </c:pt>
                <c:pt idx="323">
                  <c:v>1387.0152781511299</c:v>
                </c:pt>
                <c:pt idx="324">
                  <c:v>1391.14208274455</c:v>
                </c:pt>
                <c:pt idx="325">
                  <c:v>1395.26679739716</c:v>
                </c:pt>
                <c:pt idx="326">
                  <c:v>1399.3894235918999</c:v>
                </c:pt>
                <c:pt idx="327">
                  <c:v>1403.5099628102901</c:v>
                </c:pt>
                <c:pt idx="328">
                  <c:v>1407.6284165324701</c:v>
                </c:pt>
                <c:pt idx="329">
                  <c:v>1411.74478623717</c:v>
                </c:pt>
                <c:pt idx="330">
                  <c:v>1415.85907340173</c:v>
                </c:pt>
                <c:pt idx="331">
                  <c:v>1419.9712795021001</c:v>
                </c:pt>
                <c:pt idx="332">
                  <c:v>1424.08140601283</c:v>
                </c:pt>
                <c:pt idx="333">
                  <c:v>1428.1894544070799</c:v>
                </c:pt>
                <c:pt idx="334">
                  <c:v>1432.2954261566399</c:v>
                </c:pt>
                <c:pt idx="335">
                  <c:v>1436.3993227318799</c:v>
                </c:pt>
                <c:pt idx="336">
                  <c:v>1440.5011456018001</c:v>
                </c:pt>
                <c:pt idx="337">
                  <c:v>1444.60089623403</c:v>
                </c:pt>
                <c:pt idx="338">
                  <c:v>1448.69857609479</c:v>
                </c:pt>
                <c:pt idx="339">
                  <c:v>1452.79418664895</c:v>
                </c:pt>
                <c:pt idx="340">
                  <c:v>1456.8877293599701</c:v>
                </c:pt>
                <c:pt idx="341">
                  <c:v>1460.9792056899601</c:v>
                </c:pt>
                <c:pt idx="342">
                  <c:v>1465.06861709963</c:v>
                </c:pt>
                <c:pt idx="343">
                  <c:v>1469.15596504834</c:v>
                </c:pt>
                <c:pt idx="344">
                  <c:v>1473.24125099405</c:v>
                </c:pt>
                <c:pt idx="345">
                  <c:v>1477.3244763933801</c:v>
                </c:pt>
                <c:pt idx="346">
                  <c:v>1481.4056427015501</c:v>
                </c:pt>
                <c:pt idx="347">
                  <c:v>1485.4847513724301</c:v>
                </c:pt>
                <c:pt idx="348">
                  <c:v>1489.5618038585301</c:v>
                </c:pt>
                <c:pt idx="349">
                  <c:v>1493.63680161098</c:v>
                </c:pt>
                <c:pt idx="350">
                  <c:v>1497.7097460795501</c:v>
                </c:pt>
                <c:pt idx="351">
                  <c:v>1501.78063871265</c:v>
                </c:pt>
                <c:pt idx="352">
                  <c:v>1505.8494809573399</c:v>
                </c:pt>
                <c:pt idx="353">
                  <c:v>1509.9162742593101</c:v>
                </c:pt>
                <c:pt idx="354">
                  <c:v>1513.9810200628899</c:v>
                </c:pt>
                <c:pt idx="355">
                  <c:v>1518.0437198110801</c:v>
                </c:pt>
                <c:pt idx="356">
                  <c:v>1522.10437494549</c:v>
                </c:pt>
                <c:pt idx="357">
                  <c:v>1526.1629869064</c:v>
                </c:pt>
                <c:pt idx="358">
                  <c:v>1530.21955713276</c:v>
                </c:pt>
                <c:pt idx="359">
                  <c:v>1534.2740870621201</c:v>
                </c:pt>
                <c:pt idx="360">
                  <c:v>1538.32657813072</c:v>
                </c:pt>
                <c:pt idx="361">
                  <c:v>1542.37703177345</c:v>
                </c:pt>
                <c:pt idx="362">
                  <c:v>1546.4254494238501</c:v>
                </c:pt>
                <c:pt idx="363">
                  <c:v>1550.47183251413</c:v>
                </c:pt>
                <c:pt idx="364">
                  <c:v>1554.5161824751301</c:v>
                </c:pt>
                <c:pt idx="365">
                  <c:v>1558.55850073638</c:v>
                </c:pt>
                <c:pt idx="366">
                  <c:v>1562.5987887260601</c:v>
                </c:pt>
                <c:pt idx="367">
                  <c:v>1566.6370478710301</c:v>
                </c:pt>
                <c:pt idx="368">
                  <c:v>1570.67327959678</c:v>
                </c:pt>
                <c:pt idx="369">
                  <c:v>1574.7074853275001</c:v>
                </c:pt>
                <c:pt idx="370">
                  <c:v>1578.7396664860501</c:v>
                </c:pt>
                <c:pt idx="371">
                  <c:v>1582.7698244939199</c:v>
                </c:pt>
                <c:pt idx="372">
                  <c:v>1586.7979607713301</c:v>
                </c:pt>
                <c:pt idx="373">
                  <c:v>1590.8240767371201</c:v>
                </c:pt>
                <c:pt idx="374">
                  <c:v>1594.8481738088401</c:v>
                </c:pt>
                <c:pt idx="375">
                  <c:v>1598.87025340271</c:v>
                </c:pt>
                <c:pt idx="376">
                  <c:v>1602.8903169336099</c:v>
                </c:pt>
                <c:pt idx="377">
                  <c:v>1606.9083658151201</c:v>
                </c:pt>
                <c:pt idx="378">
                  <c:v>1610.9244014594899</c:v>
                </c:pt>
                <c:pt idx="379">
                  <c:v>1614.9384252776599</c:v>
                </c:pt>
                <c:pt idx="380">
                  <c:v>1618.9504386792501</c:v>
                </c:pt>
                <c:pt idx="381">
                  <c:v>1622.9604430725601</c:v>
                </c:pt>
                <c:pt idx="382">
                  <c:v>1626.96843986459</c:v>
                </c:pt>
                <c:pt idx="383">
                  <c:v>1630.9744304610199</c:v>
                </c:pt>
                <c:pt idx="384">
                  <c:v>1634.9784162662299</c:v>
                </c:pt>
                <c:pt idx="385">
                  <c:v>1638.9803986832701</c:v>
                </c:pt>
                <c:pt idx="386">
                  <c:v>1642.98037911391</c:v>
                </c:pt>
                <c:pt idx="387">
                  <c:v>1646.97835895859</c:v>
                </c:pt>
                <c:pt idx="388">
                  <c:v>1650.9743396164799</c:v>
                </c:pt>
                <c:pt idx="389">
                  <c:v>1654.9683224854</c:v>
                </c:pt>
                <c:pt idx="390">
                  <c:v>1658.96030896192</c:v>
                </c:pt>
                <c:pt idx="391">
                  <c:v>1662.95030044127</c:v>
                </c:pt>
                <c:pt idx="392">
                  <c:v>1666.93829831742</c:v>
                </c:pt>
                <c:pt idx="393">
                  <c:v>1670.9243039830101</c:v>
                </c:pt>
                <c:pt idx="394">
                  <c:v>1674.9083188293901</c:v>
                </c:pt>
                <c:pt idx="395">
                  <c:v>1678.8903442466501</c:v>
                </c:pt>
                <c:pt idx="396">
                  <c:v>1682.87038162355</c:v>
                </c:pt>
                <c:pt idx="397">
                  <c:v>1686.84843234758</c:v>
                </c:pt>
                <c:pt idx="398">
                  <c:v>1690.8244978049399</c:v>
                </c:pt>
                <c:pt idx="399">
                  <c:v>1694.7985793805301</c:v>
                </c:pt>
                <c:pt idx="400">
                  <c:v>1698.77067845798</c:v>
                </c:pt>
                <c:pt idx="401">
                  <c:v>1702.74079641963</c:v>
                </c:pt>
                <c:pt idx="402">
                  <c:v>1706.70893464654</c:v>
                </c:pt>
                <c:pt idx="403">
                  <c:v>1710.6750945184899</c:v>
                </c:pt>
                <c:pt idx="404">
                  <c:v>1714.6392774139599</c:v>
                </c:pt>
                <c:pt idx="405">
                  <c:v>1718.6014847101901</c:v>
                </c:pt>
                <c:pt idx="406">
                  <c:v>1722.56171778312</c:v>
                </c:pt>
                <c:pt idx="407">
                  <c:v>1726.5199780074099</c:v>
                </c:pt>
                <c:pt idx="408">
                  <c:v>1730.4762667564501</c:v>
                </c:pt>
                <c:pt idx="409">
                  <c:v>1734.4305854023701</c:v>
                </c:pt>
                <c:pt idx="410">
                  <c:v>1738.3829353160299</c:v>
                </c:pt>
                <c:pt idx="411">
                  <c:v>1742.33331786699</c:v>
                </c:pt>
                <c:pt idx="412">
                  <c:v>1746.28173442359</c:v>
                </c:pt>
                <c:pt idx="413">
                  <c:v>1750.2281863528599</c:v>
                </c:pt>
                <c:pt idx="414">
                  <c:v>1754.1726750205901</c:v>
                </c:pt>
                <c:pt idx="415">
                  <c:v>1758.1152017913</c:v>
                </c:pt>
                <c:pt idx="416">
                  <c:v>1762.05576802825</c:v>
                </c:pt>
                <c:pt idx="417">
                  <c:v>1765.9943750934401</c:v>
                </c:pt>
                <c:pt idx="418">
                  <c:v>1769.93102434761</c:v>
                </c:pt>
                <c:pt idx="419">
                  <c:v>1773.86571715024</c:v>
                </c:pt>
                <c:pt idx="420">
                  <c:v>1777.79845485955</c:v>
                </c:pt>
                <c:pt idx="421">
                  <c:v>1781.72923883252</c:v>
                </c:pt>
                <c:pt idx="422">
                  <c:v>1785.6580704248699</c:v>
                </c:pt>
                <c:pt idx="423">
                  <c:v>1789.5849509910599</c:v>
                </c:pt>
                <c:pt idx="424">
                  <c:v>1793.5098818843101</c:v>
                </c:pt>
                <c:pt idx="425">
                  <c:v>1797.4328644565901</c:v>
                </c:pt>
                <c:pt idx="426">
                  <c:v>1801.35390005861</c:v>
                </c:pt>
                <c:pt idx="427">
                  <c:v>1805.2729900398699</c:v>
                </c:pt>
                <c:pt idx="428">
                  <c:v>1809.1901357485699</c:v>
                </c:pt>
                <c:pt idx="429">
                  <c:v>1813.10533853173</c:v>
                </c:pt>
                <c:pt idx="430">
                  <c:v>1817.01859973506</c:v>
                </c:pt>
                <c:pt idx="431">
                  <c:v>1820.9299207030999</c:v>
                </c:pt>
                <c:pt idx="432">
                  <c:v>1824.8393027791001</c:v>
                </c:pt>
                <c:pt idx="433">
                  <c:v>1828.7467473050899</c:v>
                </c:pt>
                <c:pt idx="434">
                  <c:v>1832.6522556218699</c:v>
                </c:pt>
                <c:pt idx="435">
                  <c:v>1836.5558290689901</c:v>
                </c:pt>
                <c:pt idx="436">
                  <c:v>1840.45746898479</c:v>
                </c:pt>
                <c:pt idx="437">
                  <c:v>1844.35717670636</c:v>
                </c:pt>
                <c:pt idx="438">
                  <c:v>1848.25495356957</c:v>
                </c:pt>
                <c:pt idx="439">
                  <c:v>1852.1508009090501</c:v>
                </c:pt>
                <c:pt idx="440">
                  <c:v>1856.04472005821</c:v>
                </c:pt>
                <c:pt idx="441">
                  <c:v>1859.93671234923</c:v>
                </c:pt>
                <c:pt idx="442">
                  <c:v>1863.82677911309</c:v>
                </c:pt>
                <c:pt idx="443">
                  <c:v>1867.7149216795001</c:v>
                </c:pt>
                <c:pt idx="444">
                  <c:v>1871.60114137699</c:v>
                </c:pt>
                <c:pt idx="445">
                  <c:v>1875.48543953286</c:v>
                </c:pt>
                <c:pt idx="446">
                  <c:v>1879.3678174731699</c:v>
                </c:pt>
                <c:pt idx="447">
                  <c:v>1883.2482765227801</c:v>
                </c:pt>
                <c:pt idx="448">
                  <c:v>1887.1268180053401</c:v>
                </c:pt>
                <c:pt idx="449">
                  <c:v>1891.0034432432701</c:v>
                </c:pt>
                <c:pt idx="450">
                  <c:v>1894.87815355779</c:v>
                </c:pt>
                <c:pt idx="451">
                  <c:v>1898.7509502689099</c:v>
                </c:pt>
                <c:pt idx="452">
                  <c:v>1902.6218346954099</c:v>
                </c:pt>
                <c:pt idx="453">
                  <c:v>1906.4908081548699</c:v>
                </c:pt>
                <c:pt idx="454">
                  <c:v>1910.3578719636801</c:v>
                </c:pt>
                <c:pt idx="455">
                  <c:v>1914.2230274369999</c:v>
                </c:pt>
                <c:pt idx="456">
                  <c:v>1918.0862758887899</c:v>
                </c:pt>
                <c:pt idx="457">
                  <c:v>1921.94761863182</c:v>
                </c:pt>
                <c:pt idx="458">
                  <c:v>1925.8070569776501</c:v>
                </c:pt>
                <c:pt idx="459">
                  <c:v>1929.6645922366199</c:v>
                </c:pt>
                <c:pt idx="460">
                  <c:v>1933.5202257179101</c:v>
                </c:pt>
                <c:pt idx="461">
                  <c:v>1937.3739587294799</c:v>
                </c:pt>
                <c:pt idx="462">
                  <c:v>1941.22579257808</c:v>
                </c:pt>
                <c:pt idx="463">
                  <c:v>1945.07572856928</c:v>
                </c:pt>
                <c:pt idx="464">
                  <c:v>1948.92376800747</c:v>
                </c:pt>
                <c:pt idx="465">
                  <c:v>1952.7699121958201</c:v>
                </c:pt>
                <c:pt idx="466">
                  <c:v>1956.6141624363099</c:v>
                </c:pt>
                <c:pt idx="467">
                  <c:v>1960.45652002978</c:v>
                </c:pt>
                <c:pt idx="468">
                  <c:v>1964.2969862758</c:v>
                </c:pt>
                <c:pt idx="469">
                  <c:v>1968.1355624728201</c:v>
                </c:pt>
                <c:pt idx="470">
                  <c:v>1971.97224991808</c:v>
                </c:pt>
                <c:pt idx="471">
                  <c:v>1975.80704990762</c:v>
                </c:pt>
                <c:pt idx="472">
                  <c:v>1979.6399637363299</c:v>
                </c:pt>
                <c:pt idx="473">
                  <c:v>1983.4709926979001</c:v>
                </c:pt>
                <c:pt idx="474">
                  <c:v>1987.30013808483</c:v>
                </c:pt>
                <c:pt idx="475">
                  <c:v>1991.12740118847</c:v>
                </c:pt>
                <c:pt idx="476">
                  <c:v>1994.95278329895</c:v>
                </c:pt>
                <c:pt idx="477">
                  <c:v>1998.7762857052701</c:v>
                </c:pt>
                <c:pt idx="478">
                  <c:v>2002.5979096952301</c:v>
                </c:pt>
                <c:pt idx="479">
                  <c:v>2006.4176565554501</c:v>
                </c:pt>
                <c:pt idx="480">
                  <c:v>2010.2355275714001</c:v>
                </c:pt>
                <c:pt idx="481">
                  <c:v>2014.0515240273501</c:v>
                </c:pt>
                <c:pt idx="482">
                  <c:v>2017.8656472064399</c:v>
                </c:pt>
                <c:pt idx="483">
                  <c:v>2021.6778983905999</c:v>
                </c:pt>
                <c:pt idx="484">
                  <c:v>2025.4882788606201</c:v>
                </c:pt>
                <c:pt idx="485">
                  <c:v>2029.2967898961199</c:v>
                </c:pt>
                <c:pt idx="486">
                  <c:v>2033.1034327755499</c:v>
                </c:pt>
                <c:pt idx="487">
                  <c:v>2036.9082087761999</c:v>
                </c:pt>
                <c:pt idx="488">
                  <c:v>2040.7111191742099</c:v>
                </c:pt>
                <c:pt idx="489">
                  <c:v>2044.51216524452</c:v>
                </c:pt>
                <c:pt idx="490">
                  <c:v>2048.3113482609497</c:v>
                </c:pt>
                <c:pt idx="491">
                  <c:v>2052.10866949617</c:v>
                </c:pt>
                <c:pt idx="492">
                  <c:v>2055.9041302216601</c:v>
                </c:pt>
                <c:pt idx="493">
                  <c:v>2059.6977317077599</c:v>
                </c:pt>
                <c:pt idx="494">
                  <c:v>2063.4894752236501</c:v>
                </c:pt>
                <c:pt idx="495">
                  <c:v>2067.27936203739</c:v>
                </c:pt>
                <c:pt idx="496">
                  <c:v>2071.0673934158399</c:v>
                </c:pt>
                <c:pt idx="497">
                  <c:v>2074.8535706247399</c:v>
                </c:pt>
                <c:pt idx="498">
                  <c:v>2078.63789492867</c:v>
                </c:pt>
                <c:pt idx="499">
                  <c:v>2082.4203675910799</c:v>
                </c:pt>
                <c:pt idx="500">
                  <c:v>2086.2009898742499</c:v>
                </c:pt>
                <c:pt idx="501">
                  <c:v>2089.97976303934</c:v>
                </c:pt>
                <c:pt idx="502">
                  <c:v>2093.7566883463501</c:v>
                </c:pt>
                <c:pt idx="503">
                  <c:v>2097.5317670541399</c:v>
                </c:pt>
                <c:pt idx="504">
                  <c:v>2101.3050004204301</c:v>
                </c:pt>
                <c:pt idx="505">
                  <c:v>2105.0763897018101</c:v>
                </c:pt>
                <c:pt idx="506">
                  <c:v>2108.8459361537198</c:v>
                </c:pt>
                <c:pt idx="507">
                  <c:v>2112.6136410304698</c:v>
                </c:pt>
                <c:pt idx="508">
                  <c:v>2116.3795055852402</c:v>
                </c:pt>
                <c:pt idx="509">
                  <c:v>2120.1435310700499</c:v>
                </c:pt>
                <c:pt idx="510">
                  <c:v>2123.9057187358299</c:v>
                </c:pt>
                <c:pt idx="511">
                  <c:v>2127.6660698323299</c:v>
                </c:pt>
                <c:pt idx="512">
                  <c:v>2131.4245856082198</c:v>
                </c:pt>
                <c:pt idx="513">
                  <c:v>2135.1812673109898</c:v>
                </c:pt>
                <c:pt idx="514">
                  <c:v>2138.9361161870402</c:v>
                </c:pt>
                <c:pt idx="515">
                  <c:v>2142.6891334816301</c:v>
                </c:pt>
                <c:pt idx="516">
                  <c:v>2146.4403204389</c:v>
                </c:pt>
                <c:pt idx="517">
                  <c:v>2150.1896783018501</c:v>
                </c:pt>
                <c:pt idx="518">
                  <c:v>2153.9372083123799</c:v>
                </c:pt>
                <c:pt idx="519">
                  <c:v>2157.6829117112602</c:v>
                </c:pt>
                <c:pt idx="520">
                  <c:v>2161.4267897381201</c:v>
                </c:pt>
                <c:pt idx="521">
                  <c:v>2165.1688436315098</c:v>
                </c:pt>
                <c:pt idx="522">
                  <c:v>2168.9090746288198</c:v>
                </c:pt>
                <c:pt idx="523">
                  <c:v>2172.6474839663701</c:v>
                </c:pt>
                <c:pt idx="524">
                  <c:v>2176.3840728793198</c:v>
                </c:pt>
                <c:pt idx="525">
                  <c:v>2180.1188426017502</c:v>
                </c:pt>
                <c:pt idx="526">
                  <c:v>2183.8517943666102</c:v>
                </c:pt>
                <c:pt idx="527">
                  <c:v>2187.5829294057298</c:v>
                </c:pt>
                <c:pt idx="528">
                  <c:v>2191.3122489498601</c:v>
                </c:pt>
                <c:pt idx="529">
                  <c:v>2195.03975422862</c:v>
                </c:pt>
                <c:pt idx="530">
                  <c:v>2198.7654464705201</c:v>
                </c:pt>
                <c:pt idx="531">
                  <c:v>2202.4893269029699</c:v>
                </c:pt>
                <c:pt idx="532">
                  <c:v>2206.2113967522801</c:v>
                </c:pt>
                <c:pt idx="533">
                  <c:v>2209.9316572436501</c:v>
                </c:pt>
                <c:pt idx="534">
                  <c:v>2213.6501096011798</c:v>
                </c:pt>
                <c:pt idx="535">
                  <c:v>2217.3667550478699</c:v>
                </c:pt>
                <c:pt idx="536">
                  <c:v>2221.0815948056102</c:v>
                </c:pt>
                <c:pt idx="537">
                  <c:v>2224.7946300952099</c:v>
                </c:pt>
                <c:pt idx="538">
                  <c:v>2228.5058621363601</c:v>
                </c:pt>
                <c:pt idx="539">
                  <c:v>2232.21529214768</c:v>
                </c:pt>
                <c:pt idx="540">
                  <c:v>2235.9229213466601</c:v>
                </c:pt>
                <c:pt idx="541">
                  <c:v>2239.6287509497301</c:v>
                </c:pt>
                <c:pt idx="542">
                  <c:v>2243.33278217221</c:v>
                </c:pt>
                <c:pt idx="543">
                  <c:v>2247.0350162283298</c:v>
                </c:pt>
                <c:pt idx="544">
                  <c:v>2250.7354543312399</c:v>
                </c:pt>
                <c:pt idx="545">
                  <c:v>2254.4340976929798</c:v>
                </c:pt>
                <c:pt idx="546">
                  <c:v>2258.1309475245298</c:v>
                </c:pt>
                <c:pt idx="547">
                  <c:v>2261.8260050357599</c:v>
                </c:pt>
                <c:pt idx="548">
                  <c:v>2265.5192714354698</c:v>
                </c:pt>
                <c:pt idx="549">
                  <c:v>2269.21074793137</c:v>
                </c:pt>
                <c:pt idx="550">
                  <c:v>2272.9004357300701</c:v>
                </c:pt>
                <c:pt idx="551">
                  <c:v>2276.5883360371399</c:v>
                </c:pt>
                <c:pt idx="552">
                  <c:v>2280.2744500570302</c:v>
                </c:pt>
                <c:pt idx="553">
                  <c:v>2283.9587789931302</c:v>
                </c:pt>
                <c:pt idx="554">
                  <c:v>2287.64132404775</c:v>
                </c:pt>
                <c:pt idx="555">
                  <c:v>2291.3220864221098</c:v>
                </c:pt>
                <c:pt idx="556">
                  <c:v>2295.0010673163802</c:v>
                </c:pt>
                <c:pt idx="557">
                  <c:v>2298.6782679296398</c:v>
                </c:pt>
                <c:pt idx="558">
                  <c:v>2302.3536894598901</c:v>
                </c:pt>
                <c:pt idx="559">
                  <c:v>2306.0273331040698</c:v>
                </c:pt>
                <c:pt idx="560">
                  <c:v>2309.6992000580499</c:v>
                </c:pt>
                <c:pt idx="561">
                  <c:v>2313.3692915166198</c:v>
                </c:pt>
                <c:pt idx="562">
                  <c:v>2317.03760867351</c:v>
                </c:pt>
                <c:pt idx="563">
                  <c:v>2320.7041527213801</c:v>
                </c:pt>
                <c:pt idx="564">
                  <c:v>2324.3689248518299</c:v>
                </c:pt>
                <c:pt idx="565">
                  <c:v>2328.0319262553799</c:v>
                </c:pt>
                <c:pt idx="566">
                  <c:v>2331.6931581214999</c:v>
                </c:pt>
                <c:pt idx="567">
                  <c:v>2335.3526216386099</c:v>
                </c:pt>
                <c:pt idx="568">
                  <c:v>2339.0103179940202</c:v>
                </c:pt>
                <c:pt idx="569">
                  <c:v>2342.6662483740502</c:v>
                </c:pt>
                <c:pt idx="570">
                  <c:v>2346.3204139639001</c:v>
                </c:pt>
                <c:pt idx="571">
                  <c:v>2349.9728159477399</c:v>
                </c:pt>
                <c:pt idx="572">
                  <c:v>2353.6234555086899</c:v>
                </c:pt>
                <c:pt idx="573">
                  <c:v>2357.2723338288001</c:v>
                </c:pt>
                <c:pt idx="574">
                  <c:v>2360.9194520890601</c:v>
                </c:pt>
                <c:pt idx="575">
                  <c:v>2364.56481146944</c:v>
                </c:pt>
                <c:pt idx="576">
                  <c:v>2368.20841314882</c:v>
                </c:pt>
                <c:pt idx="577">
                  <c:v>2371.8502583050499</c:v>
                </c:pt>
                <c:pt idx="578">
                  <c:v>2375.4903481149199</c:v>
                </c:pt>
                <c:pt idx="579">
                  <c:v>2379.1286837542002</c:v>
                </c:pt>
                <c:pt idx="580">
                  <c:v>2382.76526639757</c:v>
                </c:pt>
                <c:pt idx="581">
                  <c:v>2386.40009721869</c:v>
                </c:pt>
                <c:pt idx="582">
                  <c:v>2390.0331773901698</c:v>
                </c:pt>
                <c:pt idx="583">
                  <c:v>2393.6645080835901</c:v>
                </c:pt>
                <c:pt idx="584">
                  <c:v>2397.2940904694601</c:v>
                </c:pt>
                <c:pt idx="585">
                  <c:v>2400.9219257172699</c:v>
                </c:pt>
                <c:pt idx="586">
                  <c:v>2404.5480149954701</c:v>
                </c:pt>
                <c:pt idx="587">
                  <c:v>2408.1723594714499</c:v>
                </c:pt>
                <c:pt idx="588">
                  <c:v>2411.7949603115899</c:v>
                </c:pt>
                <c:pt idx="589">
                  <c:v>2415.4158186812101</c:v>
                </c:pt>
                <c:pt idx="590">
                  <c:v>2419.0349357446198</c:v>
                </c:pt>
                <c:pt idx="591">
                  <c:v>2422.65231266507</c:v>
                </c:pt>
                <c:pt idx="592">
                  <c:v>2426.2679506047898</c:v>
                </c:pt>
                <c:pt idx="593">
                  <c:v>2429.8818507249798</c:v>
                </c:pt>
                <c:pt idx="594">
                  <c:v>2433.4940141858001</c:v>
                </c:pt>
                <c:pt idx="595">
                  <c:v>2437.1044421463798</c:v>
                </c:pt>
                <c:pt idx="596">
                  <c:v>2440.71313576485</c:v>
                </c:pt>
                <c:pt idx="597">
                  <c:v>2444.3200961982602</c:v>
                </c:pt>
                <c:pt idx="598">
                  <c:v>2447.9253246026901</c:v>
                </c:pt>
                <c:pt idx="599">
                  <c:v>2451.5288221331498</c:v>
                </c:pt>
                <c:pt idx="600">
                  <c:v>2455.1305899436502</c:v>
                </c:pt>
                <c:pt idx="601">
                  <c:v>2458.7306291871801</c:v>
                </c:pt>
                <c:pt idx="602">
                  <c:v>2462.3289410156899</c:v>
                </c:pt>
                <c:pt idx="603">
                  <c:v>2465.9255265801298</c:v>
                </c:pt>
                <c:pt idx="604">
                  <c:v>2469.5203870303999</c:v>
                </c:pt>
                <c:pt idx="605">
                  <c:v>2473.1135235154202</c:v>
                </c:pt>
                <c:pt idx="606">
                  <c:v>2476.7049371830699</c:v>
                </c:pt>
                <c:pt idx="607">
                  <c:v>2480.29462918022</c:v>
                </c:pt>
                <c:pt idx="608">
                  <c:v>2483.8826006527302</c:v>
                </c:pt>
                <c:pt idx="609">
                  <c:v>2487.46885274543</c:v>
                </c:pt>
                <c:pt idx="610">
                  <c:v>2491.0533866021401</c:v>
                </c:pt>
                <c:pt idx="611">
                  <c:v>2494.6362033657001</c:v>
                </c:pt>
                <c:pt idx="612">
                  <c:v>2498.2173041779001</c:v>
                </c:pt>
                <c:pt idx="613">
                  <c:v>2501.7966901795298</c:v>
                </c:pt>
                <c:pt idx="614">
                  <c:v>2505.3743625103898</c:v>
                </c:pt>
                <c:pt idx="615">
                  <c:v>2508.9503223092702</c:v>
                </c:pt>
                <c:pt idx="616">
                  <c:v>2512.5245707139202</c:v>
                </c:pt>
                <c:pt idx="617">
                  <c:v>2516.09710886113</c:v>
                </c:pt>
                <c:pt idx="618">
                  <c:v>2519.6679378866602</c:v>
                </c:pt>
                <c:pt idx="619">
                  <c:v>2523.2370589252801</c:v>
                </c:pt>
                <c:pt idx="620">
                  <c:v>2526.8044731107502</c:v>
                </c:pt>
                <c:pt idx="621">
                  <c:v>2530.37018157583</c:v>
                </c:pt>
                <c:pt idx="622">
                  <c:v>2533.93418545228</c:v>
                </c:pt>
                <c:pt idx="623">
                  <c:v>2537.4964858708699</c:v>
                </c:pt>
                <c:pt idx="624">
                  <c:v>2541.0570839613702</c:v>
                </c:pt>
                <c:pt idx="625">
                  <c:v>2544.6159808525499</c:v>
                </c:pt>
                <c:pt idx="626">
                  <c:v>2548.1731776721899</c:v>
                </c:pt>
                <c:pt idx="627">
                  <c:v>2551.72867554707</c:v>
                </c:pt>
                <c:pt idx="628">
                  <c:v>2555.28247560298</c:v>
                </c:pt>
                <c:pt idx="629">
                  <c:v>2558.8345789647201</c:v>
                </c:pt>
                <c:pt idx="630">
                  <c:v>2562.3849867560998</c:v>
                </c:pt>
                <c:pt idx="631">
                  <c:v>2565.9337000999399</c:v>
                </c:pt>
                <c:pt idx="632">
                  <c:v>2569.4807201180802</c:v>
                </c:pt>
                <c:pt idx="633">
                  <c:v>2573.0260479313401</c:v>
                </c:pt>
                <c:pt idx="634">
                  <c:v>2576.5696846596102</c:v>
                </c:pt>
                <c:pt idx="635">
                  <c:v>2580.1116314217402</c:v>
                </c:pt>
                <c:pt idx="636">
                  <c:v>2583.6518893356201</c:v>
                </c:pt>
                <c:pt idx="637">
                  <c:v>2587.19045951817</c:v>
                </c:pt>
                <c:pt idx="638">
                  <c:v>2590.7273430853002</c:v>
                </c:pt>
                <c:pt idx="639">
                  <c:v>2594.2625411519598</c:v>
                </c:pt>
                <c:pt idx="640">
                  <c:v>2597.7960548321198</c:v>
                </c:pt>
                <c:pt idx="641">
                  <c:v>2601.3278852387598</c:v>
                </c:pt>
                <c:pt idx="642">
                  <c:v>2604.8580334838798</c:v>
                </c:pt>
                <c:pt idx="643">
                  <c:v>2608.38650067853</c:v>
                </c:pt>
                <c:pt idx="644">
                  <c:v>2611.9132879327599</c:v>
                </c:pt>
                <c:pt idx="645">
                  <c:v>2615.4383963556402</c:v>
                </c:pt>
                <c:pt idx="646">
                  <c:v>2618.9618270553001</c:v>
                </c:pt>
                <c:pt idx="647">
                  <c:v>2622.4835811388598</c:v>
                </c:pt>
                <c:pt idx="648">
                  <c:v>2626.0036597124999</c:v>
                </c:pt>
                <c:pt idx="649">
                  <c:v>2629.5220638814098</c:v>
                </c:pt>
                <c:pt idx="650">
                  <c:v>2633.0387947498102</c:v>
                </c:pt>
                <c:pt idx="651">
                  <c:v>2636.55385342097</c:v>
                </c:pt>
                <c:pt idx="652">
                  <c:v>2640.0672409971899</c:v>
                </c:pt>
                <c:pt idx="653">
                  <c:v>2643.5789585797802</c:v>
                </c:pt>
                <c:pt idx="654">
                  <c:v>2647.08900726911</c:v>
                </c:pt>
                <c:pt idx="655">
                  <c:v>2650.59738816458</c:v>
                </c:pt>
                <c:pt idx="656">
                  <c:v>2654.1041023646299</c:v>
                </c:pt>
                <c:pt idx="657">
                  <c:v>2657.6091509667299</c:v>
                </c:pt>
                <c:pt idx="658">
                  <c:v>2661.1125350674001</c:v>
                </c:pt>
                <c:pt idx="659">
                  <c:v>2664.6142557621902</c:v>
                </c:pt>
                <c:pt idx="660">
                  <c:v>2668.1143141457001</c:v>
                </c:pt>
                <c:pt idx="661">
                  <c:v>2671.6127113115699</c:v>
                </c:pt>
                <c:pt idx="662">
                  <c:v>2675.1094483524898</c:v>
                </c:pt>
                <c:pt idx="663">
                  <c:v>2678.60452636017</c:v>
                </c:pt>
                <c:pt idx="664">
                  <c:v>2682.0979464254101</c:v>
                </c:pt>
                <c:pt idx="665">
                  <c:v>2685.5897096380199</c:v>
                </c:pt>
                <c:pt idx="666">
                  <c:v>2689.0798170868602</c:v>
                </c:pt>
                <c:pt idx="667">
                  <c:v>2692.5682698598598</c:v>
                </c:pt>
                <c:pt idx="668">
                  <c:v>2696.05506904399</c:v>
                </c:pt>
                <c:pt idx="669">
                  <c:v>2699.5402157252602</c:v>
                </c:pt>
                <c:pt idx="670">
                  <c:v>2703.0237109887598</c:v>
                </c:pt>
                <c:pt idx="671">
                  <c:v>2706.5055559185998</c:v>
                </c:pt>
                <c:pt idx="672">
                  <c:v>2709.9857515979602</c:v>
                </c:pt>
                <c:pt idx="673">
                  <c:v>2713.46429910908</c:v>
                </c:pt>
                <c:pt idx="674">
                  <c:v>2716.9411995332498</c:v>
                </c:pt>
                <c:pt idx="675">
                  <c:v>2720.4164539508201</c:v>
                </c:pt>
                <c:pt idx="676">
                  <c:v>2723.8900634411898</c:v>
                </c:pt>
                <c:pt idx="677">
                  <c:v>2727.3620290828399</c:v>
                </c:pt>
                <c:pt idx="678">
                  <c:v>2730.8323519532901</c:v>
                </c:pt>
                <c:pt idx="679">
                  <c:v>2734.3010331291098</c:v>
                </c:pt>
                <c:pt idx="680">
                  <c:v>2737.7680736859802</c:v>
                </c:pt>
                <c:pt idx="681">
                  <c:v>2741.2334746985998</c:v>
                </c:pt>
                <c:pt idx="682">
                  <c:v>2744.6972372407499</c:v>
                </c:pt>
                <c:pt idx="683">
                  <c:v>2748.15936238527</c:v>
                </c:pt>
                <c:pt idx="684">
                  <c:v>2751.6198512040801</c:v>
                </c:pt>
                <c:pt idx="685">
                  <c:v>2755.0787047681501</c:v>
                </c:pt>
                <c:pt idx="686">
                  <c:v>2758.5359241475398</c:v>
                </c:pt>
                <c:pt idx="687">
                  <c:v>2761.9915104113502</c:v>
                </c:pt>
                <c:pt idx="688">
                  <c:v>2765.44546462777</c:v>
                </c:pt>
                <c:pt idx="689">
                  <c:v>2768.8977878640699</c:v>
                </c:pt>
                <c:pt idx="690">
                  <c:v>2772.3484811865701</c:v>
                </c:pt>
                <c:pt idx="691">
                  <c:v>2775.79754566067</c:v>
                </c:pt>
                <c:pt idx="692">
                  <c:v>2779.24498235088</c:v>
                </c:pt>
                <c:pt idx="693">
                  <c:v>2782.69079232072</c:v>
                </c:pt>
                <c:pt idx="694">
                  <c:v>2786.1349766328399</c:v>
                </c:pt>
                <c:pt idx="695">
                  <c:v>2789.5775363489502</c:v>
                </c:pt>
                <c:pt idx="696">
                  <c:v>2793.01847252984</c:v>
                </c:pt>
                <c:pt idx="697">
                  <c:v>2796.4577862353699</c:v>
                </c:pt>
                <c:pt idx="698">
                  <c:v>2799.89547852449</c:v>
                </c:pt>
                <c:pt idx="699">
                  <c:v>2803.3315504552402</c:v>
                </c:pt>
                <c:pt idx="700">
                  <c:v>2806.7660030847301</c:v>
                </c:pt>
                <c:pt idx="701">
                  <c:v>2810.19883746914</c:v>
                </c:pt>
                <c:pt idx="702">
                  <c:v>2813.6300546637799</c:v>
                </c:pt>
                <c:pt idx="703">
                  <c:v>2817.0596557229901</c:v>
                </c:pt>
                <c:pt idx="704">
                  <c:v>2820.4876417002502</c:v>
                </c:pt>
                <c:pt idx="705">
                  <c:v>2823.9140136480901</c:v>
                </c:pt>
                <c:pt idx="706">
                  <c:v>2827.33877261813</c:v>
                </c:pt>
                <c:pt idx="707">
                  <c:v>2830.7619196611099</c:v>
                </c:pt>
                <c:pt idx="708">
                  <c:v>2834.1834558268201</c:v>
                </c:pt>
                <c:pt idx="709">
                  <c:v>2837.60338216419</c:v>
                </c:pt>
                <c:pt idx="710">
                  <c:v>2841.0216997211801</c:v>
                </c:pt>
                <c:pt idx="711">
                  <c:v>2844.43840954491</c:v>
                </c:pt>
                <c:pt idx="712">
                  <c:v>2847.85351268154</c:v>
                </c:pt>
                <c:pt idx="713">
                  <c:v>2851.2670101763601</c:v>
                </c:pt>
                <c:pt idx="714">
                  <c:v>2854.67890307375</c:v>
                </c:pt>
                <c:pt idx="715">
                  <c:v>2858.0891924171701</c:v>
                </c:pt>
                <c:pt idx="716">
                  <c:v>2861.4978792492002</c:v>
                </c:pt>
                <c:pt idx="717">
                  <c:v>2864.90496461151</c:v>
                </c:pt>
                <c:pt idx="718">
                  <c:v>2868.3104495448702</c:v>
                </c:pt>
                <c:pt idx="719">
                  <c:v>2871.7143350891502</c:v>
                </c:pt>
                <c:pt idx="720">
                  <c:v>2875.1166222833299</c:v>
                </c:pt>
                <c:pt idx="721">
                  <c:v>2878.5173121654798</c:v>
                </c:pt>
                <c:pt idx="722">
                  <c:v>2881.9164057727899</c:v>
                </c:pt>
                <c:pt idx="723">
                  <c:v>2885.3139041415502</c:v>
                </c:pt>
                <c:pt idx="724">
                  <c:v>2888.7098083071401</c:v>
                </c:pt>
                <c:pt idx="725">
                  <c:v>2892.1041193040801</c:v>
                </c:pt>
                <c:pt idx="726">
                  <c:v>2895.4968381659701</c:v>
                </c:pt>
                <c:pt idx="727">
                  <c:v>2898.8879659255299</c:v>
                </c:pt>
                <c:pt idx="728">
                  <c:v>2902.2775036145899</c:v>
                </c:pt>
                <c:pt idx="729">
                  <c:v>2905.6654522640902</c:v>
                </c:pt>
                <c:pt idx="730">
                  <c:v>2909.0518129040802</c:v>
                </c:pt>
                <c:pt idx="731">
                  <c:v>2912.4365865637301</c:v>
                </c:pt>
                <c:pt idx="732">
                  <c:v>2915.8197742713</c:v>
                </c:pt>
                <c:pt idx="733">
                  <c:v>2919.2013770542198</c:v>
                </c:pt>
                <c:pt idx="734">
                  <c:v>2922.5813959389702</c:v>
                </c:pt>
                <c:pt idx="735">
                  <c:v>2925.9598319511801</c:v>
                </c:pt>
                <c:pt idx="736">
                  <c:v>2929.3366861156101</c:v>
                </c:pt>
                <c:pt idx="737">
                  <c:v>2932.71195945611</c:v>
                </c:pt>
                <c:pt idx="738">
                  <c:v>2936.08565299566</c:v>
                </c:pt>
                <c:pt idx="739">
                  <c:v>2939.4577677563798</c:v>
                </c:pt>
                <c:pt idx="740">
                  <c:v>2942.82830475948</c:v>
                </c:pt>
                <c:pt idx="741">
                  <c:v>2946.1972650253101</c:v>
                </c:pt>
                <c:pt idx="742">
                  <c:v>2949.5646495733499</c:v>
                </c:pt>
                <c:pt idx="743">
                  <c:v>2952.9304594221899</c:v>
                </c:pt>
                <c:pt idx="744">
                  <c:v>2956.29469558955</c:v>
                </c:pt>
                <c:pt idx="745">
                  <c:v>2959.6573590922699</c:v>
                </c:pt>
                <c:pt idx="746">
                  <c:v>2963.0184509463402</c:v>
                </c:pt>
                <c:pt idx="747">
                  <c:v>2966.3779721668502</c:v>
                </c:pt>
                <c:pt idx="748">
                  <c:v>2969.7359237680398</c:v>
                </c:pt>
                <c:pt idx="749">
                  <c:v>2973.0923067632598</c:v>
                </c:pt>
                <c:pt idx="750">
                  <c:v>2976.4471221650201</c:v>
                </c:pt>
                <c:pt idx="751">
                  <c:v>2979.8003709849299</c:v>
                </c:pt>
                <c:pt idx="752">
                  <c:v>2983.1520542337498</c:v>
                </c:pt>
                <c:pt idx="753">
                  <c:v>2986.50217292138</c:v>
                </c:pt>
                <c:pt idx="754">
                  <c:v>2989.8507280568401</c:v>
                </c:pt>
                <c:pt idx="755">
                  <c:v>2993.1977206482902</c:v>
                </c:pt>
                <c:pt idx="756">
                  <c:v>2996.5431517030302</c:v>
                </c:pt>
                <c:pt idx="757">
                  <c:v>2999.8870222275</c:v>
                </c:pt>
                <c:pt idx="758">
                  <c:v>3003.2293332272702</c:v>
                </c:pt>
                <c:pt idx="759">
                  <c:v>3006.5700857070501</c:v>
                </c:pt>
                <c:pt idx="760">
                  <c:v>3009.9092806707099</c:v>
                </c:pt>
                <c:pt idx="761">
                  <c:v>3013.2469191212199</c:v>
                </c:pt>
                <c:pt idx="762">
                  <c:v>3016.58300206074</c:v>
                </c:pt>
                <c:pt idx="763">
                  <c:v>3019.9175304905302</c:v>
                </c:pt>
                <c:pt idx="764">
                  <c:v>3023.2505054110302</c:v>
                </c:pt>
                <c:pt idx="765">
                  <c:v>3026.58192782181</c:v>
                </c:pt>
                <c:pt idx="766">
                  <c:v>3029.91179872157</c:v>
                </c:pt>
                <c:pt idx="767">
                  <c:v>3033.2401191081799</c:v>
                </c:pt>
                <c:pt idx="768">
                  <c:v>3036.5668899786501</c:v>
                </c:pt>
                <c:pt idx="769">
                  <c:v>3039.8921123291402</c:v>
                </c:pt>
                <c:pt idx="770">
                  <c:v>3043.2157871549598</c:v>
                </c:pt>
                <c:pt idx="771">
                  <c:v>3046.5379154505499</c:v>
                </c:pt>
                <c:pt idx="772">
                  <c:v>3049.8584982095399</c:v>
                </c:pt>
                <c:pt idx="773">
                  <c:v>3053.1775364246801</c:v>
                </c:pt>
                <c:pt idx="774">
                  <c:v>3056.4950310878899</c:v>
                </c:pt>
                <c:pt idx="775">
                  <c:v>3059.8109831902302</c:v>
                </c:pt>
                <c:pt idx="776">
                  <c:v>3063.1253937219299</c:v>
                </c:pt>
                <c:pt idx="777">
                  <c:v>3066.4382636723699</c:v>
                </c:pt>
                <c:pt idx="778">
                  <c:v>3069.7495940300701</c:v>
                </c:pt>
                <c:pt idx="779">
                  <c:v>3073.0593857827498</c:v>
                </c:pt>
                <c:pt idx="780">
                  <c:v>3076.36763991724</c:v>
                </c:pt>
                <c:pt idx="781">
                  <c:v>3079.6743574195498</c:v>
                </c:pt>
                <c:pt idx="782">
                  <c:v>3082.9795392748701</c:v>
                </c:pt>
                <c:pt idx="783">
                  <c:v>3086.28318646752</c:v>
                </c:pt>
                <c:pt idx="784">
                  <c:v>3089.5852999809899</c:v>
                </c:pt>
                <c:pt idx="785">
                  <c:v>3092.88588079795</c:v>
                </c:pt>
                <c:pt idx="786">
                  <c:v>3096.1849299002101</c:v>
                </c:pt>
                <c:pt idx="787">
                  <c:v>3099.48244826877</c:v>
                </c:pt>
                <c:pt idx="788">
                  <c:v>3102.7784368837602</c:v>
                </c:pt>
                <c:pt idx="789">
                  <c:v>3106.07289672452</c:v>
                </c:pt>
                <c:pt idx="790">
                  <c:v>3109.3658287695298</c:v>
                </c:pt>
                <c:pt idx="791">
                  <c:v>3112.65723399645</c:v>
                </c:pt>
                <c:pt idx="792">
                  <c:v>3115.9471133820798</c:v>
                </c:pt>
                <c:pt idx="793">
                  <c:v>3119.2354679024402</c:v>
                </c:pt>
                <c:pt idx="794">
                  <c:v>3122.52229853268</c:v>
                </c:pt>
                <c:pt idx="795">
                  <c:v>3125.80760624714</c:v>
                </c:pt>
                <c:pt idx="796">
                  <c:v>3129.0913920193302</c:v>
                </c:pt>
                <c:pt idx="797">
                  <c:v>3132.3736568219401</c:v>
                </c:pt>
                <c:pt idx="798">
                  <c:v>3135.6544016268099</c:v>
                </c:pt>
                <c:pt idx="799">
                  <c:v>3138.9336274049801</c:v>
                </c:pt>
                <c:pt idx="800">
                  <c:v>3142.2113351266698</c:v>
                </c:pt>
                <c:pt idx="801">
                  <c:v>3145.4875257612598</c:v>
                </c:pt>
                <c:pt idx="802">
                  <c:v>3148.7622002773101</c:v>
                </c:pt>
                <c:pt idx="803">
                  <c:v>3152.0353596425598</c:v>
                </c:pt>
                <c:pt idx="804">
                  <c:v>3155.3070048239401</c:v>
                </c:pt>
                <c:pt idx="805">
                  <c:v>3158.57713678755</c:v>
                </c:pt>
                <c:pt idx="806">
                  <c:v>3161.8457564986802</c:v>
                </c:pt>
                <c:pt idx="807">
                  <c:v>3165.1128649217899</c:v>
                </c:pt>
                <c:pt idx="808">
                  <c:v>3168.37846302054</c:v>
                </c:pt>
                <c:pt idx="809">
                  <c:v>3171.64255175776</c:v>
                </c:pt>
                <c:pt idx="810">
                  <c:v>3174.90513209546</c:v>
                </c:pt>
                <c:pt idx="811">
                  <c:v>3178.16620499486</c:v>
                </c:pt>
                <c:pt idx="812">
                  <c:v>3181.42577141635</c:v>
                </c:pt>
                <c:pt idx="813">
                  <c:v>3184.6838323195002</c:v>
                </c:pt>
                <c:pt idx="814">
                  <c:v>3187.9403886630898</c:v>
                </c:pt>
                <c:pt idx="815">
                  <c:v>3191.1954414050601</c:v>
                </c:pt>
                <c:pt idx="816">
                  <c:v>3194.4489915025802</c:v>
                </c:pt>
                <c:pt idx="817">
                  <c:v>3197.7010399119799</c:v>
                </c:pt>
                <c:pt idx="818">
                  <c:v>3200.9515875887901</c:v>
                </c:pt>
                <c:pt idx="819">
                  <c:v>3204.2006354877299</c:v>
                </c:pt>
                <c:pt idx="820">
                  <c:v>3207.4481845627201</c:v>
                </c:pt>
                <c:pt idx="821">
                  <c:v>3210.6942357668599</c:v>
                </c:pt>
                <c:pt idx="822">
                  <c:v>3213.9387900524798</c:v>
                </c:pt>
                <c:pt idx="823">
                  <c:v>3217.1818483710699</c:v>
                </c:pt>
                <c:pt idx="824">
                  <c:v>3220.4234116733201</c:v>
                </c:pt>
                <c:pt idx="825">
                  <c:v>3223.6634809091502</c:v>
                </c:pt>
                <c:pt idx="826">
                  <c:v>3226.9020570276398</c:v>
                </c:pt>
                <c:pt idx="827">
                  <c:v>3230.1391409770899</c:v>
                </c:pt>
                <c:pt idx="828">
                  <c:v>3233.3747337049899</c:v>
                </c:pt>
                <c:pt idx="829">
                  <c:v>3236.60883615804</c:v>
                </c:pt>
                <c:pt idx="830">
                  <c:v>3239.8414492821598</c:v>
                </c:pt>
                <c:pt idx="831">
                  <c:v>3243.0725740224202</c:v>
                </c:pt>
                <c:pt idx="832">
                  <c:v>3246.30221132315</c:v>
                </c:pt>
                <c:pt idx="833">
                  <c:v>3249.5303621278499</c:v>
                </c:pt>
                <c:pt idx="834">
                  <c:v>3252.7570273792298</c:v>
                </c:pt>
                <c:pt idx="835">
                  <c:v>3255.9822080192298</c:v>
                </c:pt>
                <c:pt idx="836">
                  <c:v>3259.2059049889699</c:v>
                </c:pt>
                <c:pt idx="837">
                  <c:v>3262.4281192287899</c:v>
                </c:pt>
                <c:pt idx="838">
                  <c:v>3265.6488516782301</c:v>
                </c:pt>
                <c:pt idx="839">
                  <c:v>3268.8681032760501</c:v>
                </c:pt>
                <c:pt idx="840">
                  <c:v>3272.0858749602198</c:v>
                </c:pt>
                <c:pt idx="841">
                  <c:v>3275.30216766791</c:v>
                </c:pt>
                <c:pt idx="842">
                  <c:v>3278.51698233552</c:v>
                </c:pt>
                <c:pt idx="843">
                  <c:v>3281.7303198986501</c:v>
                </c:pt>
                <c:pt idx="844">
                  <c:v>3284.94218129211</c:v>
                </c:pt>
                <c:pt idx="845">
                  <c:v>3288.1525674499399</c:v>
                </c:pt>
                <c:pt idx="846">
                  <c:v>3291.3614793053798</c:v>
                </c:pt>
                <c:pt idx="847">
                  <c:v>3294.5689177908898</c:v>
                </c:pt>
                <c:pt idx="848">
                  <c:v>3297.7748838381599</c:v>
                </c:pt>
                <c:pt idx="849">
                  <c:v>3300.9793783780801</c:v>
                </c:pt>
                <c:pt idx="850">
                  <c:v>3304.1824023407698</c:v>
                </c:pt>
                <c:pt idx="851">
                  <c:v>3307.3839566555698</c:v>
                </c:pt>
                <c:pt idx="852">
                  <c:v>3310.58404225103</c:v>
                </c:pt>
                <c:pt idx="853">
                  <c:v>3313.7826600549301</c:v>
                </c:pt>
                <c:pt idx="854">
                  <c:v>3316.9798109942699</c:v>
                </c:pt>
                <c:pt idx="855">
                  <c:v>3320.17549599528</c:v>
                </c:pt>
                <c:pt idx="856">
                  <c:v>3323.3697159834001</c:v>
                </c:pt>
                <c:pt idx="857">
                  <c:v>3326.5624718832901</c:v>
                </c:pt>
                <c:pt idx="858">
                  <c:v>3329.7537646188598</c:v>
                </c:pt>
                <c:pt idx="859">
                  <c:v>3332.94359511324</c:v>
                </c:pt>
                <c:pt idx="860">
                  <c:v>3336.1319642887602</c:v>
                </c:pt>
                <c:pt idx="861">
                  <c:v>3339.3188730669999</c:v>
                </c:pt>
                <c:pt idx="862">
                  <c:v>3342.5043223687799</c:v>
                </c:pt>
                <c:pt idx="863">
                  <c:v>3345.6883131141199</c:v>
                </c:pt>
                <c:pt idx="864">
                  <c:v>3348.8708462222899</c:v>
                </c:pt>
                <c:pt idx="865">
                  <c:v>3352.0519226117899</c:v>
                </c:pt>
                <c:pt idx="866">
                  <c:v>3355.2315432003402</c:v>
                </c:pt>
                <c:pt idx="867">
                  <c:v>3358.4097089049001</c:v>
                </c:pt>
                <c:pt idx="868">
                  <c:v>3361.58642064168</c:v>
                </c:pt>
                <c:pt idx="869">
                  <c:v>3364.76167932609</c:v>
                </c:pt>
                <c:pt idx="870">
                  <c:v>3367.9354858728002</c:v>
                </c:pt>
                <c:pt idx="871">
                  <c:v>3371.1078411957001</c:v>
                </c:pt>
                <c:pt idx="872">
                  <c:v>3374.27874620794</c:v>
                </c:pt>
                <c:pt idx="873">
                  <c:v>3377.44820182188</c:v>
                </c:pt>
                <c:pt idx="874">
                  <c:v>3380.6162089491399</c:v>
                </c:pt>
                <c:pt idx="875">
                  <c:v>3383.78276850056</c:v>
                </c:pt>
                <c:pt idx="876">
                  <c:v>3386.9478813862402</c:v>
                </c:pt>
                <c:pt idx="877">
                  <c:v>3390.1115485155101</c:v>
                </c:pt>
                <c:pt idx="878">
                  <c:v>3393.27377079693</c:v>
                </c:pt>
                <c:pt idx="879">
                  <c:v>3396.4345491383201</c:v>
                </c:pt>
                <c:pt idx="880">
                  <c:v>3399.5938844467501</c:v>
                </c:pt>
                <c:pt idx="881">
                  <c:v>3402.7517776284899</c:v>
                </c:pt>
                <c:pt idx="882">
                  <c:v>3405.9082295891099</c:v>
                </c:pt>
                <c:pt idx="883">
                  <c:v>3409.0632412333998</c:v>
                </c:pt>
                <c:pt idx="884">
                  <c:v>3412.2168134653798</c:v>
                </c:pt>
                <c:pt idx="885">
                  <c:v>3415.3689471883499</c:v>
                </c:pt>
                <c:pt idx="886">
                  <c:v>3418.51964330483</c:v>
                </c:pt>
                <c:pt idx="887">
                  <c:v>3421.6689027166099</c:v>
                </c:pt>
                <c:pt idx="888">
                  <c:v>3424.8167263247101</c:v>
                </c:pt>
                <c:pt idx="889">
                  <c:v>3427.9631150294099</c:v>
                </c:pt>
                <c:pt idx="890">
                  <c:v>3431.10806973024</c:v>
                </c:pt>
                <c:pt idx="891">
                  <c:v>3434.2515913259799</c:v>
                </c:pt>
                <c:pt idx="892">
                  <c:v>3437.3936807146702</c:v>
                </c:pt>
                <c:pt idx="893">
                  <c:v>3440.53433879359</c:v>
                </c:pt>
                <c:pt idx="894">
                  <c:v>3443.6735664592902</c:v>
                </c:pt>
                <c:pt idx="895">
                  <c:v>3446.8113646075599</c:v>
                </c:pt>
                <c:pt idx="896">
                  <c:v>3449.94773413344</c:v>
                </c:pt>
                <c:pt idx="897">
                  <c:v>3453.0826759312599</c:v>
                </c:pt>
                <c:pt idx="898">
                  <c:v>3456.21619089457</c:v>
                </c:pt>
                <c:pt idx="899">
                  <c:v>3459.3482799161902</c:v>
                </c:pt>
                <c:pt idx="900">
                  <c:v>3462.4789438882099</c:v>
                </c:pt>
                <c:pt idx="901">
                  <c:v>3465.6081837019601</c:v>
                </c:pt>
                <c:pt idx="902">
                  <c:v>3468.73600024806</c:v>
                </c:pt>
                <c:pt idx="903">
                  <c:v>3471.8623944163401</c:v>
                </c:pt>
                <c:pt idx="904">
                  <c:v>3474.9873670959601</c:v>
                </c:pt>
                <c:pt idx="905">
                  <c:v>3478.1109191752798</c:v>
                </c:pt>
                <c:pt idx="906">
                  <c:v>3481.2330515419499</c:v>
                </c:pt>
                <c:pt idx="907">
                  <c:v>3484.3537650828898</c:v>
                </c:pt>
                <c:pt idx="908">
                  <c:v>3487.47306068428</c:v>
                </c:pt>
                <c:pt idx="909">
                  <c:v>3490.5909392315598</c:v>
                </c:pt>
                <c:pt idx="910">
                  <c:v>3493.7074016094298</c:v>
                </c:pt>
                <c:pt idx="911">
                  <c:v>3496.8224487018801</c:v>
                </c:pt>
                <c:pt idx="912">
                  <c:v>3499.9360813921498</c:v>
                </c:pt>
                <c:pt idx="913">
                  <c:v>3503.0483005627598</c:v>
                </c:pt>
                <c:pt idx="914">
                  <c:v>3506.1591070954701</c:v>
                </c:pt>
                <c:pt idx="915">
                  <c:v>3509.2685018713601</c:v>
                </c:pt>
                <c:pt idx="916">
                  <c:v>3512.3764857707301</c:v>
                </c:pt>
                <c:pt idx="917">
                  <c:v>3515.4830596731799</c:v>
                </c:pt>
                <c:pt idx="918">
                  <c:v>3518.5882244575901</c:v>
                </c:pt>
                <c:pt idx="919">
                  <c:v>3521.69198100209</c:v>
                </c:pt>
                <c:pt idx="920">
                  <c:v>3524.7943301840901</c:v>
                </c:pt>
                <c:pt idx="921">
                  <c:v>3527.8952728802901</c:v>
                </c:pt>
                <c:pt idx="922">
                  <c:v>3530.9948099666499</c:v>
                </c:pt>
                <c:pt idx="923">
                  <c:v>3534.0929423184102</c:v>
                </c:pt>
                <c:pt idx="924">
                  <c:v>3537.1896708100799</c:v>
                </c:pt>
                <c:pt idx="925">
                  <c:v>3540.2849963154599</c:v>
                </c:pt>
                <c:pt idx="926">
                  <c:v>3543.3789197076298</c:v>
                </c:pt>
                <c:pt idx="927">
                  <c:v>3546.4714418589301</c:v>
                </c:pt>
                <c:pt idx="928">
                  <c:v>3549.56256364099</c:v>
                </c:pt>
                <c:pt idx="929">
                  <c:v>3552.6522859247402</c:v>
                </c:pt>
                <c:pt idx="930">
                  <c:v>3555.7406095803599</c:v>
                </c:pt>
                <c:pt idx="931">
                  <c:v>3558.82753547734</c:v>
                </c:pt>
                <c:pt idx="932">
                  <c:v>3561.9130644844199</c:v>
                </c:pt>
                <c:pt idx="933">
                  <c:v>3564.99719746966</c:v>
                </c:pt>
                <c:pt idx="934">
                  <c:v>3568.0799353003799</c:v>
                </c:pt>
                <c:pt idx="935">
                  <c:v>3571.1612788431798</c:v>
                </c:pt>
                <c:pt idx="936">
                  <c:v>3574.2412289639801</c:v>
                </c:pt>
                <c:pt idx="937">
                  <c:v>3577.3197865279599</c:v>
                </c:pt>
                <c:pt idx="938">
                  <c:v>3580.3969523995702</c:v>
                </c:pt>
                <c:pt idx="939">
                  <c:v>3583.47272744259</c:v>
                </c:pt>
                <c:pt idx="940">
                  <c:v>3586.5471125200702</c:v>
                </c:pt>
                <c:pt idx="941">
                  <c:v>3589.62010849433</c:v>
                </c:pt>
                <c:pt idx="942">
                  <c:v>3592.6917162270202</c:v>
                </c:pt>
                <c:pt idx="943">
                  <c:v>3595.7619365790501</c:v>
                </c:pt>
                <c:pt idx="944">
                  <c:v>3598.8307704106201</c:v>
                </c:pt>
                <c:pt idx="945">
                  <c:v>3601.8982185812501</c:v>
                </c:pt>
                <c:pt idx="946">
                  <c:v>3604.9642819497299</c:v>
                </c:pt>
                <c:pt idx="947">
                  <c:v>3608.0289613741502</c:v>
                </c:pt>
                <c:pt idx="948">
                  <c:v>3611.0922577118899</c:v>
                </c:pt>
                <c:pt idx="949">
                  <c:v>3614.1541718196399</c:v>
                </c:pt>
                <c:pt idx="950">
                  <c:v>3617.2147045533702</c:v>
                </c:pt>
                <c:pt idx="951">
                  <c:v>3620.27385676835</c:v>
                </c:pt>
                <c:pt idx="952">
                  <c:v>3623.3316293191601</c:v>
                </c:pt>
                <c:pt idx="953">
                  <c:v>3626.3880230596701</c:v>
                </c:pt>
                <c:pt idx="954">
                  <c:v>3629.4430388430301</c:v>
                </c:pt>
                <c:pt idx="955">
                  <c:v>3632.4966775217199</c:v>
                </c:pt>
                <c:pt idx="956">
                  <c:v>3635.54893994752</c:v>
                </c:pt>
                <c:pt idx="957">
                  <c:v>3638.5998269714801</c:v>
                </c:pt>
                <c:pt idx="958">
                  <c:v>3641.6493394439699</c:v>
                </c:pt>
                <c:pt idx="959">
                  <c:v>3644.6974782146799</c:v>
                </c:pt>
                <c:pt idx="960">
                  <c:v>3647.7442441325802</c:v>
                </c:pt>
                <c:pt idx="961">
                  <c:v>3650.7896380459401</c:v>
                </c:pt>
                <c:pt idx="962">
                  <c:v>3653.8336608023601</c:v>
                </c:pt>
                <c:pt idx="963">
                  <c:v>3656.8763132487202</c:v>
                </c:pt>
                <c:pt idx="964">
                  <c:v>3659.9175962312302</c:v>
                </c:pt>
                <c:pt idx="965">
                  <c:v>3662.95751059537</c:v>
                </c:pt>
                <c:pt idx="966">
                  <c:v>3665.9960571859801</c:v>
                </c:pt>
                <c:pt idx="967">
                  <c:v>3669.03323684717</c:v>
                </c:pt>
                <c:pt idx="968">
                  <c:v>3672.0690504223599</c:v>
                </c:pt>
                <c:pt idx="969">
                  <c:v>3675.1034987542898</c:v>
                </c:pt>
                <c:pt idx="970">
                  <c:v>3678.1365826850201</c:v>
                </c:pt>
                <c:pt idx="971">
                  <c:v>3681.1683030559002</c:v>
                </c:pt>
                <c:pt idx="972">
                  <c:v>3684.1986607076101</c:v>
                </c:pt>
                <c:pt idx="973">
                  <c:v>3687.22765648012</c:v>
                </c:pt>
                <c:pt idx="974">
                  <c:v>3690.2552912127398</c:v>
                </c:pt>
                <c:pt idx="975">
                  <c:v>3693.2815657440801</c:v>
                </c:pt>
                <c:pt idx="976">
                  <c:v>3696.3064809120601</c:v>
                </c:pt>
                <c:pt idx="977">
                  <c:v>3699.3300375539302</c:v>
                </c:pt>
                <c:pt idx="978">
                  <c:v>3702.3522365062499</c:v>
                </c:pt>
                <c:pt idx="979">
                  <c:v>3705.37307860488</c:v>
                </c:pt>
                <c:pt idx="980">
                  <c:v>3708.3925646850098</c:v>
                </c:pt>
                <c:pt idx="981">
                  <c:v>3711.4106955811699</c:v>
                </c:pt>
                <c:pt idx="982">
                  <c:v>3714.42747212718</c:v>
                </c:pt>
                <c:pt idx="983">
                  <c:v>3717.4428951561799</c:v>
                </c:pt>
                <c:pt idx="984">
                  <c:v>3720.4569655006499</c:v>
                </c:pt>
                <c:pt idx="985">
                  <c:v>3723.4696839923699</c:v>
                </c:pt>
                <c:pt idx="986">
                  <c:v>3726.4810514624601</c:v>
                </c:pt>
                <c:pt idx="987">
                  <c:v>3729.4910687413499</c:v>
                </c:pt>
                <c:pt idx="988">
                  <c:v>3732.49973665878</c:v>
                </c:pt>
                <c:pt idx="989">
                  <c:v>3735.5070560438598</c:v>
                </c:pt>
                <c:pt idx="990">
                  <c:v>3738.51302772498</c:v>
                </c:pt>
                <c:pt idx="991">
                  <c:v>3741.5176525298598</c:v>
                </c:pt>
                <c:pt idx="992">
                  <c:v>3744.52093128557</c:v>
                </c:pt>
                <c:pt idx="993">
                  <c:v>3747.5228648184898</c:v>
                </c:pt>
                <c:pt idx="994">
                  <c:v>3750.5234539543198</c:v>
                </c:pt>
                <c:pt idx="995">
                  <c:v>3753.5226995181001</c:v>
                </c:pt>
                <c:pt idx="996">
                  <c:v>3756.5206023341998</c:v>
                </c:pt>
                <c:pt idx="997">
                  <c:v>3759.51716322632</c:v>
                </c:pt>
                <c:pt idx="998">
                  <c:v>3762.5123830174698</c:v>
                </c:pt>
                <c:pt idx="999">
                  <c:v>3765.5062625300102</c:v>
                </c:pt>
                <c:pt idx="1000">
                  <c:v>3768.4988025856301</c:v>
                </c:pt>
                <c:pt idx="1001">
                  <c:v>3771.4900040053499</c:v>
                </c:pt>
                <c:pt idx="1002">
                  <c:v>3774.4798676095202</c:v>
                </c:pt>
                <c:pt idx="1003">
                  <c:v>3777.4683942178199</c:v>
                </c:pt>
                <c:pt idx="1004">
                  <c:v>3780.4555846492699</c:v>
                </c:pt>
                <c:pt idx="1005">
                  <c:v>3783.4414397222199</c:v>
                </c:pt>
                <c:pt idx="1006">
                  <c:v>3786.4259602543598</c:v>
                </c:pt>
                <c:pt idx="1007">
                  <c:v>3789.40914706272</c:v>
                </c:pt>
                <c:pt idx="1008">
                  <c:v>3792.3910009636602</c:v>
                </c:pt>
                <c:pt idx="1009">
                  <c:v>3795.3715227728699</c:v>
                </c:pt>
                <c:pt idx="1010">
                  <c:v>3798.3507133053999</c:v>
                </c:pt>
                <c:pt idx="1011">
                  <c:v>3801.3285733756102</c:v>
                </c:pt>
                <c:pt idx="1012">
                  <c:v>3804.30510379723</c:v>
                </c:pt>
                <c:pt idx="1013">
                  <c:v>3807.2803053832999</c:v>
                </c:pt>
                <c:pt idx="1014">
                  <c:v>3810.2541789462198</c:v>
                </c:pt>
                <c:pt idx="1015">
                  <c:v>3813.2267252977299</c:v>
                </c:pt>
                <c:pt idx="1016">
                  <c:v>3816.1979452489099</c:v>
                </c:pt>
                <c:pt idx="1017">
                  <c:v>3819.1678396101802</c:v>
                </c:pt>
                <c:pt idx="1018">
                  <c:v>3822.1364091913001</c:v>
                </c:pt>
                <c:pt idx="1019">
                  <c:v>3825.1036548013899</c:v>
                </c:pt>
                <c:pt idx="1020">
                  <c:v>3828.0695772488898</c:v>
                </c:pt>
                <c:pt idx="1021">
                  <c:v>3831.0341773416199</c:v>
                </c:pt>
                <c:pt idx="1022">
                  <c:v>3833.9974558867002</c:v>
                </c:pt>
                <c:pt idx="1023">
                  <c:v>3836.9594136906398</c:v>
                </c:pt>
              </c:numCache>
            </c:numRef>
          </c:xVal>
          <c:yVal>
            <c:numRef>
              <c:f>Hoja1!$AI$3:$AI$1026</c:f>
              <c:numCache>
                <c:formatCode>General</c:formatCode>
                <c:ptCount val="1024"/>
                <c:pt idx="0">
                  <c:v>3.2999877929689774</c:v>
                </c:pt>
                <c:pt idx="1">
                  <c:v>1</c:v>
                </c:pt>
                <c:pt idx="2">
                  <c:v>2.2000122070310226</c:v>
                </c:pt>
                <c:pt idx="3">
                  <c:v>0.90002441406295475</c:v>
                </c:pt>
                <c:pt idx="4">
                  <c:v>3.2000122070310226</c:v>
                </c:pt>
                <c:pt idx="5">
                  <c:v>1.7000122070310226</c:v>
                </c:pt>
                <c:pt idx="6">
                  <c:v>2.2999877929689774</c:v>
                </c:pt>
                <c:pt idx="7">
                  <c:v>1.7999877929689774</c:v>
                </c:pt>
                <c:pt idx="8">
                  <c:v>2.9000244140629547</c:v>
                </c:pt>
                <c:pt idx="9">
                  <c:v>2.9000244140629547</c:v>
                </c:pt>
                <c:pt idx="10">
                  <c:v>-0.70001220703102263</c:v>
                </c:pt>
                <c:pt idx="11">
                  <c:v>7.4000244140629547</c:v>
                </c:pt>
                <c:pt idx="12">
                  <c:v>48.400024414062955</c:v>
                </c:pt>
                <c:pt idx="13">
                  <c:v>55.200012207031023</c:v>
                </c:pt>
                <c:pt idx="14">
                  <c:v>12.5</c:v>
                </c:pt>
                <c:pt idx="15">
                  <c:v>2.5</c:v>
                </c:pt>
                <c:pt idx="16">
                  <c:v>1.9000244140629547</c:v>
                </c:pt>
                <c:pt idx="17">
                  <c:v>1.0999755859379547</c:v>
                </c:pt>
                <c:pt idx="18">
                  <c:v>1.7999877929689774</c:v>
                </c:pt>
                <c:pt idx="19">
                  <c:v>3.5999755859379547</c:v>
                </c:pt>
                <c:pt idx="20">
                  <c:v>1.4000244140629547</c:v>
                </c:pt>
                <c:pt idx="21">
                  <c:v>5.2999877929689774</c:v>
                </c:pt>
                <c:pt idx="22">
                  <c:v>3.4000244140629547</c:v>
                </c:pt>
                <c:pt idx="23">
                  <c:v>4.4000244140629547</c:v>
                </c:pt>
                <c:pt idx="24">
                  <c:v>1.9000244140629547</c:v>
                </c:pt>
                <c:pt idx="25">
                  <c:v>4.7000122070310226</c:v>
                </c:pt>
                <c:pt idx="26">
                  <c:v>33.900024414062955</c:v>
                </c:pt>
                <c:pt idx="27">
                  <c:v>137.40002441406295</c:v>
                </c:pt>
                <c:pt idx="28">
                  <c:v>269</c:v>
                </c:pt>
                <c:pt idx="29">
                  <c:v>323.19995117188</c:v>
                </c:pt>
                <c:pt idx="30">
                  <c:v>357.09997558594</c:v>
                </c:pt>
                <c:pt idx="31">
                  <c:v>385.90002441406</c:v>
                </c:pt>
                <c:pt idx="32">
                  <c:v>433.80004882813</c:v>
                </c:pt>
                <c:pt idx="33">
                  <c:v>490.80004882813</c:v>
                </c:pt>
                <c:pt idx="34">
                  <c:v>591.19995117188</c:v>
                </c:pt>
                <c:pt idx="35">
                  <c:v>682.69995117188</c:v>
                </c:pt>
                <c:pt idx="36">
                  <c:v>831.80004882813</c:v>
                </c:pt>
                <c:pt idx="37">
                  <c:v>1046.09997558594</c:v>
                </c:pt>
                <c:pt idx="38">
                  <c:v>1452.19995117188</c:v>
                </c:pt>
                <c:pt idx="39">
                  <c:v>2202.60009765625</c:v>
                </c:pt>
                <c:pt idx="40">
                  <c:v>3824.5</c:v>
                </c:pt>
                <c:pt idx="41">
                  <c:v>7340.7998046875</c:v>
                </c:pt>
                <c:pt idx="42">
                  <c:v>13085.400390625</c:v>
                </c:pt>
                <c:pt idx="43">
                  <c:v>15339.900390625</c:v>
                </c:pt>
                <c:pt idx="44">
                  <c:v>10252.5</c:v>
                </c:pt>
                <c:pt idx="45">
                  <c:v>5214.5</c:v>
                </c:pt>
                <c:pt idx="46">
                  <c:v>2929.10009765625</c:v>
                </c:pt>
                <c:pt idx="47">
                  <c:v>1923</c:v>
                </c:pt>
                <c:pt idx="48">
                  <c:v>1382.60009765625</c:v>
                </c:pt>
                <c:pt idx="49">
                  <c:v>971.09997558594</c:v>
                </c:pt>
                <c:pt idx="50">
                  <c:v>762.90002441406</c:v>
                </c:pt>
                <c:pt idx="51">
                  <c:v>623</c:v>
                </c:pt>
                <c:pt idx="52">
                  <c:v>542.5</c:v>
                </c:pt>
                <c:pt idx="53">
                  <c:v>536.40002441406</c:v>
                </c:pt>
                <c:pt idx="54">
                  <c:v>562</c:v>
                </c:pt>
                <c:pt idx="55">
                  <c:v>499.30004882813</c:v>
                </c:pt>
                <c:pt idx="56">
                  <c:v>373.80004882813</c:v>
                </c:pt>
                <c:pt idx="57">
                  <c:v>314.09997558594</c:v>
                </c:pt>
                <c:pt idx="58">
                  <c:v>279</c:v>
                </c:pt>
                <c:pt idx="59">
                  <c:v>255.59997558594</c:v>
                </c:pt>
                <c:pt idx="60">
                  <c:v>239.30004882813</c:v>
                </c:pt>
                <c:pt idx="61">
                  <c:v>214.20001220703</c:v>
                </c:pt>
                <c:pt idx="62">
                  <c:v>214.79998779297</c:v>
                </c:pt>
                <c:pt idx="63">
                  <c:v>212.79998779297</c:v>
                </c:pt>
                <c:pt idx="64">
                  <c:v>202.40002441406</c:v>
                </c:pt>
                <c:pt idx="65">
                  <c:v>206.40002441406</c:v>
                </c:pt>
                <c:pt idx="66">
                  <c:v>203.5</c:v>
                </c:pt>
                <c:pt idx="67">
                  <c:v>189.79998779296898</c:v>
                </c:pt>
                <c:pt idx="68">
                  <c:v>201.09997558594</c:v>
                </c:pt>
                <c:pt idx="69">
                  <c:v>203.90002441406</c:v>
                </c:pt>
                <c:pt idx="70">
                  <c:v>212.79998779297</c:v>
                </c:pt>
                <c:pt idx="71">
                  <c:v>212.29998779297</c:v>
                </c:pt>
                <c:pt idx="72">
                  <c:v>221.5</c:v>
                </c:pt>
                <c:pt idx="73">
                  <c:v>232.5</c:v>
                </c:pt>
                <c:pt idx="74">
                  <c:v>229.69995117188</c:v>
                </c:pt>
                <c:pt idx="75">
                  <c:v>248.59997558594</c:v>
                </c:pt>
                <c:pt idx="76">
                  <c:v>260.69995117188</c:v>
                </c:pt>
                <c:pt idx="77">
                  <c:v>250.5</c:v>
                </c:pt>
                <c:pt idx="78">
                  <c:v>260.40002441406</c:v>
                </c:pt>
                <c:pt idx="79">
                  <c:v>272.80004882813</c:v>
                </c:pt>
                <c:pt idx="80">
                  <c:v>273.80004882813</c:v>
                </c:pt>
                <c:pt idx="81">
                  <c:v>279.80004882813</c:v>
                </c:pt>
                <c:pt idx="82">
                  <c:v>287.09997558594</c:v>
                </c:pt>
                <c:pt idx="83">
                  <c:v>290</c:v>
                </c:pt>
                <c:pt idx="84">
                  <c:v>299.80004882813</c:v>
                </c:pt>
                <c:pt idx="85">
                  <c:v>314.40002441406</c:v>
                </c:pt>
                <c:pt idx="86">
                  <c:v>325.59997558594</c:v>
                </c:pt>
                <c:pt idx="87">
                  <c:v>352.19995117188</c:v>
                </c:pt>
                <c:pt idx="88">
                  <c:v>371.59997558594</c:v>
                </c:pt>
                <c:pt idx="89">
                  <c:v>406.59997558594</c:v>
                </c:pt>
                <c:pt idx="90">
                  <c:v>449</c:v>
                </c:pt>
                <c:pt idx="91">
                  <c:v>481.09997558594</c:v>
                </c:pt>
                <c:pt idx="92">
                  <c:v>536.59997558594</c:v>
                </c:pt>
                <c:pt idx="93">
                  <c:v>658.80004882813</c:v>
                </c:pt>
                <c:pt idx="94">
                  <c:v>844.19995117188</c:v>
                </c:pt>
                <c:pt idx="95">
                  <c:v>1073</c:v>
                </c:pt>
                <c:pt idx="96">
                  <c:v>1281.39990234375</c:v>
                </c:pt>
                <c:pt idx="97">
                  <c:v>1307.60009765625</c:v>
                </c:pt>
                <c:pt idx="98">
                  <c:v>1129.80004882813</c:v>
                </c:pt>
                <c:pt idx="99">
                  <c:v>863</c:v>
                </c:pt>
                <c:pt idx="100">
                  <c:v>687.19995117188</c:v>
                </c:pt>
                <c:pt idx="101">
                  <c:v>565.30004882813</c:v>
                </c:pt>
                <c:pt idx="102">
                  <c:v>472.19995117188</c:v>
                </c:pt>
                <c:pt idx="103">
                  <c:v>438.59997558594</c:v>
                </c:pt>
                <c:pt idx="104">
                  <c:v>407.90002441406</c:v>
                </c:pt>
                <c:pt idx="105">
                  <c:v>368.19995117188</c:v>
                </c:pt>
                <c:pt idx="106">
                  <c:v>351</c:v>
                </c:pt>
                <c:pt idx="107">
                  <c:v>337.59997558594</c:v>
                </c:pt>
                <c:pt idx="108">
                  <c:v>328.90002441406</c:v>
                </c:pt>
                <c:pt idx="109">
                  <c:v>313.80004882813</c:v>
                </c:pt>
                <c:pt idx="110">
                  <c:v>312.59997558594</c:v>
                </c:pt>
                <c:pt idx="111">
                  <c:v>316.69995117188</c:v>
                </c:pt>
                <c:pt idx="112">
                  <c:v>321.80004882813</c:v>
                </c:pt>
                <c:pt idx="113">
                  <c:v>325.69995117188</c:v>
                </c:pt>
                <c:pt idx="114">
                  <c:v>361.90002441406</c:v>
                </c:pt>
                <c:pt idx="115">
                  <c:v>557.80004882813</c:v>
                </c:pt>
                <c:pt idx="116">
                  <c:v>598.69995117188</c:v>
                </c:pt>
                <c:pt idx="117">
                  <c:v>431.5</c:v>
                </c:pt>
                <c:pt idx="118">
                  <c:v>473.30004882813</c:v>
                </c:pt>
                <c:pt idx="119">
                  <c:v>562.5</c:v>
                </c:pt>
                <c:pt idx="120">
                  <c:v>726.19995117188</c:v>
                </c:pt>
                <c:pt idx="121">
                  <c:v>971.90002441406</c:v>
                </c:pt>
                <c:pt idx="122">
                  <c:v>1199.19995117188</c:v>
                </c:pt>
                <c:pt idx="123">
                  <c:v>1237.69995117188</c:v>
                </c:pt>
                <c:pt idx="124">
                  <c:v>1145.90002441406</c:v>
                </c:pt>
                <c:pt idx="125">
                  <c:v>967.69995117188</c:v>
                </c:pt>
                <c:pt idx="126">
                  <c:v>780.5</c:v>
                </c:pt>
                <c:pt idx="127">
                  <c:v>642.30004882813</c:v>
                </c:pt>
                <c:pt idx="128">
                  <c:v>564.80004882813</c:v>
                </c:pt>
                <c:pt idx="129">
                  <c:v>505.69995117188</c:v>
                </c:pt>
                <c:pt idx="130">
                  <c:v>451.80004882813</c:v>
                </c:pt>
                <c:pt idx="131">
                  <c:v>423.59997558594</c:v>
                </c:pt>
                <c:pt idx="132">
                  <c:v>399.5</c:v>
                </c:pt>
                <c:pt idx="133">
                  <c:v>395.09997558594</c:v>
                </c:pt>
                <c:pt idx="134">
                  <c:v>401.30004882813</c:v>
                </c:pt>
                <c:pt idx="135">
                  <c:v>384</c:v>
                </c:pt>
                <c:pt idx="136">
                  <c:v>401.90002441406</c:v>
                </c:pt>
                <c:pt idx="137">
                  <c:v>390.19995117188</c:v>
                </c:pt>
                <c:pt idx="138">
                  <c:v>378.69995117188</c:v>
                </c:pt>
                <c:pt idx="139">
                  <c:v>409.90002441406</c:v>
                </c:pt>
                <c:pt idx="140">
                  <c:v>407.5</c:v>
                </c:pt>
                <c:pt idx="141">
                  <c:v>459.09997558594</c:v>
                </c:pt>
                <c:pt idx="142">
                  <c:v>491</c:v>
                </c:pt>
                <c:pt idx="143">
                  <c:v>581.5</c:v>
                </c:pt>
                <c:pt idx="144">
                  <c:v>649.40002441406</c:v>
                </c:pt>
                <c:pt idx="145">
                  <c:v>821.09997558594</c:v>
                </c:pt>
                <c:pt idx="146">
                  <c:v>1013.30004882813</c:v>
                </c:pt>
                <c:pt idx="147">
                  <c:v>1295.39990234375</c:v>
                </c:pt>
                <c:pt idx="148">
                  <c:v>1734.19995117188</c:v>
                </c:pt>
                <c:pt idx="149">
                  <c:v>2069</c:v>
                </c:pt>
                <c:pt idx="150">
                  <c:v>2201.10009765625</c:v>
                </c:pt>
                <c:pt idx="151">
                  <c:v>1937.30004882813</c:v>
                </c:pt>
                <c:pt idx="152">
                  <c:v>1596.30004882813</c:v>
                </c:pt>
                <c:pt idx="153">
                  <c:v>1257.30004882813</c:v>
                </c:pt>
                <c:pt idx="154">
                  <c:v>935.40002441406</c:v>
                </c:pt>
                <c:pt idx="155">
                  <c:v>763</c:v>
                </c:pt>
                <c:pt idx="156">
                  <c:v>647</c:v>
                </c:pt>
                <c:pt idx="157">
                  <c:v>529.40002441406</c:v>
                </c:pt>
                <c:pt idx="158">
                  <c:v>456.59997558594</c:v>
                </c:pt>
                <c:pt idx="159">
                  <c:v>417.80004882813</c:v>
                </c:pt>
                <c:pt idx="160">
                  <c:v>349.80004882813</c:v>
                </c:pt>
                <c:pt idx="161">
                  <c:v>320.80004882813</c:v>
                </c:pt>
                <c:pt idx="162">
                  <c:v>294.40002441406</c:v>
                </c:pt>
                <c:pt idx="163">
                  <c:v>270.30004882813</c:v>
                </c:pt>
                <c:pt idx="164">
                  <c:v>253.80004882813</c:v>
                </c:pt>
                <c:pt idx="165">
                  <c:v>234.80004882813</c:v>
                </c:pt>
                <c:pt idx="166">
                  <c:v>212.09997558594</c:v>
                </c:pt>
                <c:pt idx="167">
                  <c:v>197.90002441406</c:v>
                </c:pt>
                <c:pt idx="168">
                  <c:v>191.20001220703102</c:v>
                </c:pt>
                <c:pt idx="169">
                  <c:v>169.70001220703102</c:v>
                </c:pt>
                <c:pt idx="170">
                  <c:v>168.90002441406295</c:v>
                </c:pt>
                <c:pt idx="171">
                  <c:v>161.90002441406295</c:v>
                </c:pt>
                <c:pt idx="172">
                  <c:v>160</c:v>
                </c:pt>
                <c:pt idx="173">
                  <c:v>145.29998779296898</c:v>
                </c:pt>
                <c:pt idx="174">
                  <c:v>139.20001220703102</c:v>
                </c:pt>
                <c:pt idx="175">
                  <c:v>143.09997558593795</c:v>
                </c:pt>
                <c:pt idx="176">
                  <c:v>137.59997558593795</c:v>
                </c:pt>
                <c:pt idx="177">
                  <c:v>138.5</c:v>
                </c:pt>
                <c:pt idx="178">
                  <c:v>144.20001220703102</c:v>
                </c:pt>
                <c:pt idx="179">
                  <c:v>139.5</c:v>
                </c:pt>
                <c:pt idx="180">
                  <c:v>137.59997558593795</c:v>
                </c:pt>
                <c:pt idx="181">
                  <c:v>141</c:v>
                </c:pt>
                <c:pt idx="182">
                  <c:v>143.90002441406295</c:v>
                </c:pt>
                <c:pt idx="183">
                  <c:v>152.40002441406295</c:v>
                </c:pt>
                <c:pt idx="184">
                  <c:v>151.70001220703102</c:v>
                </c:pt>
                <c:pt idx="185">
                  <c:v>153.90002441406295</c:v>
                </c:pt>
                <c:pt idx="186">
                  <c:v>146.90002441406295</c:v>
                </c:pt>
                <c:pt idx="187">
                  <c:v>148.09997558593795</c:v>
                </c:pt>
                <c:pt idx="188">
                  <c:v>136.5</c:v>
                </c:pt>
                <c:pt idx="189">
                  <c:v>140.40002441406295</c:v>
                </c:pt>
                <c:pt idx="190">
                  <c:v>135.09997558593795</c:v>
                </c:pt>
                <c:pt idx="191">
                  <c:v>133.59997558593795</c:v>
                </c:pt>
                <c:pt idx="192">
                  <c:v>129.40002441406295</c:v>
                </c:pt>
                <c:pt idx="193">
                  <c:v>125.79998779296898</c:v>
                </c:pt>
                <c:pt idx="194">
                  <c:v>126.90002441406295</c:v>
                </c:pt>
                <c:pt idx="195">
                  <c:v>123.79998779296898</c:v>
                </c:pt>
                <c:pt idx="196">
                  <c:v>117.79998779296898</c:v>
                </c:pt>
                <c:pt idx="197">
                  <c:v>116.70001220703102</c:v>
                </c:pt>
                <c:pt idx="198">
                  <c:v>117.20001220703102</c:v>
                </c:pt>
                <c:pt idx="199">
                  <c:v>107.20001220703102</c:v>
                </c:pt>
                <c:pt idx="200">
                  <c:v>107.79998779296898</c:v>
                </c:pt>
                <c:pt idx="201">
                  <c:v>100.20001220703102</c:v>
                </c:pt>
                <c:pt idx="202">
                  <c:v>96.400024414062955</c:v>
                </c:pt>
                <c:pt idx="203">
                  <c:v>95.200012207031023</c:v>
                </c:pt>
                <c:pt idx="204">
                  <c:v>96.700012207031023</c:v>
                </c:pt>
                <c:pt idx="205">
                  <c:v>90.900024414062955</c:v>
                </c:pt>
                <c:pt idx="206">
                  <c:v>84.099975585937955</c:v>
                </c:pt>
                <c:pt idx="207">
                  <c:v>88.700012207031023</c:v>
                </c:pt>
                <c:pt idx="208">
                  <c:v>79.299987792968977</c:v>
                </c:pt>
                <c:pt idx="209">
                  <c:v>76.5</c:v>
                </c:pt>
                <c:pt idx="210">
                  <c:v>77.299987792968977</c:v>
                </c:pt>
                <c:pt idx="211">
                  <c:v>75</c:v>
                </c:pt>
                <c:pt idx="212">
                  <c:v>75.400024414062955</c:v>
                </c:pt>
                <c:pt idx="213">
                  <c:v>70.599975585937955</c:v>
                </c:pt>
                <c:pt idx="214">
                  <c:v>73.599975585937955</c:v>
                </c:pt>
                <c:pt idx="215">
                  <c:v>70.799987792968977</c:v>
                </c:pt>
                <c:pt idx="216">
                  <c:v>67.599975585937955</c:v>
                </c:pt>
                <c:pt idx="217">
                  <c:v>65.900024414062955</c:v>
                </c:pt>
                <c:pt idx="218">
                  <c:v>65.799987792968977</c:v>
                </c:pt>
                <c:pt idx="219">
                  <c:v>60.099975585937955</c:v>
                </c:pt>
                <c:pt idx="220">
                  <c:v>60.900024414062955</c:v>
                </c:pt>
                <c:pt idx="221">
                  <c:v>57.200012207031023</c:v>
                </c:pt>
                <c:pt idx="222">
                  <c:v>56.900024414062955</c:v>
                </c:pt>
                <c:pt idx="223">
                  <c:v>57.700012207031023</c:v>
                </c:pt>
                <c:pt idx="224">
                  <c:v>56.599975585937955</c:v>
                </c:pt>
                <c:pt idx="225">
                  <c:v>53.299987792968977</c:v>
                </c:pt>
                <c:pt idx="226">
                  <c:v>51.599975585937955</c:v>
                </c:pt>
                <c:pt idx="227">
                  <c:v>49.700012207031023</c:v>
                </c:pt>
                <c:pt idx="228">
                  <c:v>43.299987792968977</c:v>
                </c:pt>
                <c:pt idx="229">
                  <c:v>49.5</c:v>
                </c:pt>
                <c:pt idx="230">
                  <c:v>46</c:v>
                </c:pt>
                <c:pt idx="231">
                  <c:v>45</c:v>
                </c:pt>
                <c:pt idx="232">
                  <c:v>42.799987792968977</c:v>
                </c:pt>
                <c:pt idx="233">
                  <c:v>44.599975585937955</c:v>
                </c:pt>
                <c:pt idx="234">
                  <c:v>45.299987792968977</c:v>
                </c:pt>
                <c:pt idx="235">
                  <c:v>45.200012207031023</c:v>
                </c:pt>
                <c:pt idx="236">
                  <c:v>42.599975585937955</c:v>
                </c:pt>
                <c:pt idx="237">
                  <c:v>40.700012207031023</c:v>
                </c:pt>
                <c:pt idx="238">
                  <c:v>41.400024414062955</c:v>
                </c:pt>
                <c:pt idx="239">
                  <c:v>41.5</c:v>
                </c:pt>
                <c:pt idx="240">
                  <c:v>43</c:v>
                </c:pt>
                <c:pt idx="241">
                  <c:v>40</c:v>
                </c:pt>
                <c:pt idx="242">
                  <c:v>36.400024414062955</c:v>
                </c:pt>
                <c:pt idx="243">
                  <c:v>36.799987792968977</c:v>
                </c:pt>
                <c:pt idx="244">
                  <c:v>38.299987792968977</c:v>
                </c:pt>
                <c:pt idx="245">
                  <c:v>39.299987792968977</c:v>
                </c:pt>
                <c:pt idx="246">
                  <c:v>36</c:v>
                </c:pt>
                <c:pt idx="247">
                  <c:v>34.299987792968977</c:v>
                </c:pt>
                <c:pt idx="248">
                  <c:v>33.700012207031023</c:v>
                </c:pt>
                <c:pt idx="249">
                  <c:v>36</c:v>
                </c:pt>
                <c:pt idx="250">
                  <c:v>34.299987792968977</c:v>
                </c:pt>
                <c:pt idx="251">
                  <c:v>38.400024414062955</c:v>
                </c:pt>
                <c:pt idx="252">
                  <c:v>33.599975585937955</c:v>
                </c:pt>
                <c:pt idx="253">
                  <c:v>32.700012207031023</c:v>
                </c:pt>
                <c:pt idx="254">
                  <c:v>31.599975585937955</c:v>
                </c:pt>
                <c:pt idx="255">
                  <c:v>33.200012207031023</c:v>
                </c:pt>
                <c:pt idx="256">
                  <c:v>30</c:v>
                </c:pt>
                <c:pt idx="257">
                  <c:v>32</c:v>
                </c:pt>
                <c:pt idx="258">
                  <c:v>31</c:v>
                </c:pt>
                <c:pt idx="259">
                  <c:v>29.299987792968977</c:v>
                </c:pt>
                <c:pt idx="260">
                  <c:v>31.900024414062955</c:v>
                </c:pt>
                <c:pt idx="261">
                  <c:v>28.5</c:v>
                </c:pt>
                <c:pt idx="262">
                  <c:v>27</c:v>
                </c:pt>
                <c:pt idx="263">
                  <c:v>27.5</c:v>
                </c:pt>
                <c:pt idx="264">
                  <c:v>28.200012207031023</c:v>
                </c:pt>
                <c:pt idx="265">
                  <c:v>29.299987792968977</c:v>
                </c:pt>
                <c:pt idx="266">
                  <c:v>26.099975585937955</c:v>
                </c:pt>
                <c:pt idx="267">
                  <c:v>26</c:v>
                </c:pt>
                <c:pt idx="268">
                  <c:v>31.599975585937955</c:v>
                </c:pt>
                <c:pt idx="269">
                  <c:v>28.900024414062955</c:v>
                </c:pt>
                <c:pt idx="270">
                  <c:v>26.299987792968977</c:v>
                </c:pt>
                <c:pt idx="271">
                  <c:v>26.5</c:v>
                </c:pt>
                <c:pt idx="272">
                  <c:v>30.599975585937955</c:v>
                </c:pt>
                <c:pt idx="273">
                  <c:v>27.5</c:v>
                </c:pt>
                <c:pt idx="274">
                  <c:v>26</c:v>
                </c:pt>
                <c:pt idx="275">
                  <c:v>29.400024414062955</c:v>
                </c:pt>
                <c:pt idx="276">
                  <c:v>26.599975585937955</c:v>
                </c:pt>
                <c:pt idx="277">
                  <c:v>24.400024414062955</c:v>
                </c:pt>
                <c:pt idx="278">
                  <c:v>29.599975585937955</c:v>
                </c:pt>
                <c:pt idx="279">
                  <c:v>26</c:v>
                </c:pt>
                <c:pt idx="280">
                  <c:v>28.400024414062955</c:v>
                </c:pt>
                <c:pt idx="281">
                  <c:v>25.799987792968977</c:v>
                </c:pt>
                <c:pt idx="282">
                  <c:v>26.5</c:v>
                </c:pt>
                <c:pt idx="283">
                  <c:v>25.700012207031023</c:v>
                </c:pt>
                <c:pt idx="284">
                  <c:v>29.099975585937955</c:v>
                </c:pt>
                <c:pt idx="285">
                  <c:v>25.799987792968977</c:v>
                </c:pt>
                <c:pt idx="286">
                  <c:v>26.799987792968977</c:v>
                </c:pt>
                <c:pt idx="287">
                  <c:v>27</c:v>
                </c:pt>
                <c:pt idx="288">
                  <c:v>29.299987792968977</c:v>
                </c:pt>
                <c:pt idx="289">
                  <c:v>25.200012207031023</c:v>
                </c:pt>
                <c:pt idx="290">
                  <c:v>24.700012207031023</c:v>
                </c:pt>
                <c:pt idx="291">
                  <c:v>25.599975585937955</c:v>
                </c:pt>
                <c:pt idx="292">
                  <c:v>27.599975585937955</c:v>
                </c:pt>
                <c:pt idx="293">
                  <c:v>25.900024414062955</c:v>
                </c:pt>
                <c:pt idx="294">
                  <c:v>27.599975585937955</c:v>
                </c:pt>
                <c:pt idx="295">
                  <c:v>26.900024414062955</c:v>
                </c:pt>
                <c:pt idx="296">
                  <c:v>24.700012207031023</c:v>
                </c:pt>
                <c:pt idx="297">
                  <c:v>25.5</c:v>
                </c:pt>
                <c:pt idx="298">
                  <c:v>26.200012207031023</c:v>
                </c:pt>
                <c:pt idx="299">
                  <c:v>25</c:v>
                </c:pt>
                <c:pt idx="300">
                  <c:v>26.700012207031023</c:v>
                </c:pt>
                <c:pt idx="301">
                  <c:v>25.900024414062955</c:v>
                </c:pt>
                <c:pt idx="302">
                  <c:v>22.799987792968977</c:v>
                </c:pt>
                <c:pt idx="303">
                  <c:v>25.200012207031023</c:v>
                </c:pt>
                <c:pt idx="304">
                  <c:v>24.5</c:v>
                </c:pt>
                <c:pt idx="305">
                  <c:v>27.400024414062955</c:v>
                </c:pt>
                <c:pt idx="306">
                  <c:v>25.900024414062955</c:v>
                </c:pt>
                <c:pt idx="307">
                  <c:v>23.599975585937955</c:v>
                </c:pt>
                <c:pt idx="308">
                  <c:v>25.5</c:v>
                </c:pt>
                <c:pt idx="309">
                  <c:v>27.200012207031023</c:v>
                </c:pt>
                <c:pt idx="310">
                  <c:v>21</c:v>
                </c:pt>
                <c:pt idx="311">
                  <c:v>27</c:v>
                </c:pt>
                <c:pt idx="312">
                  <c:v>21.099975585937955</c:v>
                </c:pt>
                <c:pt idx="313">
                  <c:v>26</c:v>
                </c:pt>
                <c:pt idx="314">
                  <c:v>20.400024414062955</c:v>
                </c:pt>
                <c:pt idx="315">
                  <c:v>27.299987792968977</c:v>
                </c:pt>
                <c:pt idx="316">
                  <c:v>20.5</c:v>
                </c:pt>
                <c:pt idx="317">
                  <c:v>18.5</c:v>
                </c:pt>
                <c:pt idx="318">
                  <c:v>23.099975585937955</c:v>
                </c:pt>
                <c:pt idx="319">
                  <c:v>21.900024414062955</c:v>
                </c:pt>
                <c:pt idx="320">
                  <c:v>24.299987792968977</c:v>
                </c:pt>
                <c:pt idx="321">
                  <c:v>20.099975585937955</c:v>
                </c:pt>
                <c:pt idx="322">
                  <c:v>24.099975585937955</c:v>
                </c:pt>
                <c:pt idx="323">
                  <c:v>23</c:v>
                </c:pt>
                <c:pt idx="324">
                  <c:v>22.400024414062955</c:v>
                </c:pt>
                <c:pt idx="325">
                  <c:v>20.099975585937955</c:v>
                </c:pt>
                <c:pt idx="326">
                  <c:v>21.900024414062955</c:v>
                </c:pt>
                <c:pt idx="327">
                  <c:v>24.5</c:v>
                </c:pt>
                <c:pt idx="328">
                  <c:v>19.799987792968977</c:v>
                </c:pt>
                <c:pt idx="329">
                  <c:v>22.900024414062955</c:v>
                </c:pt>
                <c:pt idx="330">
                  <c:v>18.200012207031023</c:v>
                </c:pt>
                <c:pt idx="331">
                  <c:v>21.599975585937955</c:v>
                </c:pt>
                <c:pt idx="332">
                  <c:v>20.599975585937955</c:v>
                </c:pt>
                <c:pt idx="333">
                  <c:v>18.400024414062955</c:v>
                </c:pt>
                <c:pt idx="334">
                  <c:v>20.5</c:v>
                </c:pt>
                <c:pt idx="335">
                  <c:v>21.599975585937955</c:v>
                </c:pt>
                <c:pt idx="336">
                  <c:v>22</c:v>
                </c:pt>
                <c:pt idx="337">
                  <c:v>20.799987792968977</c:v>
                </c:pt>
                <c:pt idx="338">
                  <c:v>21.700012207031023</c:v>
                </c:pt>
                <c:pt idx="339">
                  <c:v>22</c:v>
                </c:pt>
                <c:pt idx="340">
                  <c:v>22.700012207031023</c:v>
                </c:pt>
                <c:pt idx="341">
                  <c:v>44.099975585937955</c:v>
                </c:pt>
                <c:pt idx="342">
                  <c:v>80.200012207031023</c:v>
                </c:pt>
                <c:pt idx="343">
                  <c:v>42.599975585937955</c:v>
                </c:pt>
                <c:pt idx="344">
                  <c:v>23.400024414062955</c:v>
                </c:pt>
                <c:pt idx="345">
                  <c:v>20.799987792968977</c:v>
                </c:pt>
                <c:pt idx="346">
                  <c:v>25.099975585937955</c:v>
                </c:pt>
                <c:pt idx="347">
                  <c:v>21</c:v>
                </c:pt>
                <c:pt idx="348">
                  <c:v>21.700012207031023</c:v>
                </c:pt>
                <c:pt idx="349">
                  <c:v>24.299987792968977</c:v>
                </c:pt>
                <c:pt idx="350">
                  <c:v>22</c:v>
                </c:pt>
                <c:pt idx="351">
                  <c:v>23</c:v>
                </c:pt>
                <c:pt idx="352">
                  <c:v>23.5</c:v>
                </c:pt>
                <c:pt idx="353">
                  <c:v>22.099975585937955</c:v>
                </c:pt>
                <c:pt idx="354">
                  <c:v>21.299987792968977</c:v>
                </c:pt>
                <c:pt idx="355">
                  <c:v>24.400024414062955</c:v>
                </c:pt>
                <c:pt idx="356">
                  <c:v>27.599975585937955</c:v>
                </c:pt>
                <c:pt idx="357">
                  <c:v>68.099975585937955</c:v>
                </c:pt>
                <c:pt idx="358">
                  <c:v>65.099975585937955</c:v>
                </c:pt>
                <c:pt idx="359">
                  <c:v>27</c:v>
                </c:pt>
                <c:pt idx="360">
                  <c:v>28.299987792968977</c:v>
                </c:pt>
                <c:pt idx="361">
                  <c:v>28.099975585937955</c:v>
                </c:pt>
                <c:pt idx="362">
                  <c:v>27.200012207031023</c:v>
                </c:pt>
                <c:pt idx="363">
                  <c:v>26.599975585937955</c:v>
                </c:pt>
                <c:pt idx="364">
                  <c:v>30.700012207031023</c:v>
                </c:pt>
                <c:pt idx="365">
                  <c:v>34.599975585937955</c:v>
                </c:pt>
                <c:pt idx="366">
                  <c:v>39.200012207031023</c:v>
                </c:pt>
                <c:pt idx="367">
                  <c:v>45.5</c:v>
                </c:pt>
                <c:pt idx="368">
                  <c:v>35.400024414062955</c:v>
                </c:pt>
                <c:pt idx="369">
                  <c:v>33.900024414062955</c:v>
                </c:pt>
                <c:pt idx="370">
                  <c:v>31.900024414062955</c:v>
                </c:pt>
                <c:pt idx="371">
                  <c:v>30.700012207031023</c:v>
                </c:pt>
                <c:pt idx="372">
                  <c:v>33.099975585937955</c:v>
                </c:pt>
                <c:pt idx="373">
                  <c:v>31.299987792968977</c:v>
                </c:pt>
                <c:pt idx="374">
                  <c:v>30.700012207031023</c:v>
                </c:pt>
                <c:pt idx="375">
                  <c:v>31.599975585937955</c:v>
                </c:pt>
                <c:pt idx="376">
                  <c:v>33.5</c:v>
                </c:pt>
                <c:pt idx="377">
                  <c:v>34</c:v>
                </c:pt>
                <c:pt idx="378">
                  <c:v>37.5</c:v>
                </c:pt>
                <c:pt idx="379">
                  <c:v>32.900024414062955</c:v>
                </c:pt>
                <c:pt idx="380">
                  <c:v>35.099975585937955</c:v>
                </c:pt>
                <c:pt idx="381">
                  <c:v>39.299987792968977</c:v>
                </c:pt>
                <c:pt idx="382">
                  <c:v>32.799987792968977</c:v>
                </c:pt>
                <c:pt idx="383">
                  <c:v>35.5</c:v>
                </c:pt>
                <c:pt idx="384">
                  <c:v>39.700012207031023</c:v>
                </c:pt>
                <c:pt idx="385">
                  <c:v>39.700012207031023</c:v>
                </c:pt>
                <c:pt idx="386">
                  <c:v>38.400024414062955</c:v>
                </c:pt>
                <c:pt idx="387">
                  <c:v>42.5</c:v>
                </c:pt>
                <c:pt idx="388">
                  <c:v>48.299987792968977</c:v>
                </c:pt>
                <c:pt idx="389">
                  <c:v>47.400024414062955</c:v>
                </c:pt>
                <c:pt idx="390">
                  <c:v>44.700012207031023</c:v>
                </c:pt>
                <c:pt idx="391">
                  <c:v>46.099975585937955</c:v>
                </c:pt>
                <c:pt idx="392">
                  <c:v>41.799987792968977</c:v>
                </c:pt>
                <c:pt idx="393">
                  <c:v>46.700012207031023</c:v>
                </c:pt>
                <c:pt idx="394">
                  <c:v>45.299987792968977</c:v>
                </c:pt>
                <c:pt idx="395">
                  <c:v>44.900024414062955</c:v>
                </c:pt>
                <c:pt idx="396">
                  <c:v>45.799987792968977</c:v>
                </c:pt>
                <c:pt idx="397">
                  <c:v>43.599975585937955</c:v>
                </c:pt>
                <c:pt idx="398">
                  <c:v>46.299987792968977</c:v>
                </c:pt>
                <c:pt idx="399">
                  <c:v>38.700012207031023</c:v>
                </c:pt>
                <c:pt idx="400">
                  <c:v>37.700012207031023</c:v>
                </c:pt>
                <c:pt idx="401">
                  <c:v>39.5</c:v>
                </c:pt>
                <c:pt idx="402">
                  <c:v>39.5</c:v>
                </c:pt>
                <c:pt idx="403">
                  <c:v>39.400024414062955</c:v>
                </c:pt>
                <c:pt idx="404">
                  <c:v>35</c:v>
                </c:pt>
                <c:pt idx="405">
                  <c:v>34.700012207031023</c:v>
                </c:pt>
                <c:pt idx="406">
                  <c:v>36.700012207031023</c:v>
                </c:pt>
                <c:pt idx="407">
                  <c:v>35.400024414062955</c:v>
                </c:pt>
                <c:pt idx="408">
                  <c:v>35.200012207031023</c:v>
                </c:pt>
                <c:pt idx="409">
                  <c:v>34</c:v>
                </c:pt>
                <c:pt idx="410">
                  <c:v>31.400024414062955</c:v>
                </c:pt>
                <c:pt idx="411">
                  <c:v>31.299987792968977</c:v>
                </c:pt>
                <c:pt idx="412">
                  <c:v>31.799987792968977</c:v>
                </c:pt>
                <c:pt idx="413">
                  <c:v>33.799987792968977</c:v>
                </c:pt>
                <c:pt idx="414">
                  <c:v>33.200012207031023</c:v>
                </c:pt>
                <c:pt idx="415">
                  <c:v>35.5</c:v>
                </c:pt>
                <c:pt idx="416">
                  <c:v>41.200012207031023</c:v>
                </c:pt>
                <c:pt idx="417">
                  <c:v>48.700012207031023</c:v>
                </c:pt>
                <c:pt idx="418">
                  <c:v>55.700012207031023</c:v>
                </c:pt>
                <c:pt idx="419">
                  <c:v>57.700012207031023</c:v>
                </c:pt>
                <c:pt idx="420">
                  <c:v>52.900024414062955</c:v>
                </c:pt>
                <c:pt idx="421">
                  <c:v>46</c:v>
                </c:pt>
                <c:pt idx="422">
                  <c:v>37.400024414062955</c:v>
                </c:pt>
                <c:pt idx="423">
                  <c:v>40.700012207031023</c:v>
                </c:pt>
                <c:pt idx="424">
                  <c:v>36.5</c:v>
                </c:pt>
                <c:pt idx="425">
                  <c:v>36.099975585937955</c:v>
                </c:pt>
                <c:pt idx="426">
                  <c:v>33.200012207031023</c:v>
                </c:pt>
                <c:pt idx="427">
                  <c:v>31</c:v>
                </c:pt>
                <c:pt idx="428">
                  <c:v>31</c:v>
                </c:pt>
                <c:pt idx="429">
                  <c:v>30.400024414062955</c:v>
                </c:pt>
                <c:pt idx="430">
                  <c:v>31.900024414062955</c:v>
                </c:pt>
                <c:pt idx="431">
                  <c:v>29.5</c:v>
                </c:pt>
                <c:pt idx="432">
                  <c:v>28.200012207031023</c:v>
                </c:pt>
                <c:pt idx="433">
                  <c:v>29.299987792968977</c:v>
                </c:pt>
                <c:pt idx="434">
                  <c:v>26.400024414062955</c:v>
                </c:pt>
                <c:pt idx="435">
                  <c:v>31.599975585937955</c:v>
                </c:pt>
                <c:pt idx="436">
                  <c:v>21.599975585937955</c:v>
                </c:pt>
                <c:pt idx="437">
                  <c:v>28.700012207031023</c:v>
                </c:pt>
                <c:pt idx="438">
                  <c:v>26.799987792968977</c:v>
                </c:pt>
                <c:pt idx="439">
                  <c:v>25.700012207031023</c:v>
                </c:pt>
                <c:pt idx="440">
                  <c:v>26.700012207031023</c:v>
                </c:pt>
                <c:pt idx="441">
                  <c:v>25.799987792968977</c:v>
                </c:pt>
                <c:pt idx="442">
                  <c:v>28.200012207031023</c:v>
                </c:pt>
                <c:pt idx="443">
                  <c:v>27.400024414062955</c:v>
                </c:pt>
                <c:pt idx="444">
                  <c:v>23.099975585937955</c:v>
                </c:pt>
                <c:pt idx="445">
                  <c:v>25.299987792968977</c:v>
                </c:pt>
                <c:pt idx="446">
                  <c:v>26</c:v>
                </c:pt>
                <c:pt idx="447">
                  <c:v>26.200012207031023</c:v>
                </c:pt>
                <c:pt idx="448">
                  <c:v>26.299987792968977</c:v>
                </c:pt>
                <c:pt idx="449">
                  <c:v>27.299987792968977</c:v>
                </c:pt>
                <c:pt idx="450">
                  <c:v>23.400024414062955</c:v>
                </c:pt>
                <c:pt idx="451">
                  <c:v>27.599975585937955</c:v>
                </c:pt>
                <c:pt idx="452">
                  <c:v>26.5</c:v>
                </c:pt>
                <c:pt idx="453">
                  <c:v>22.799987792968977</c:v>
                </c:pt>
                <c:pt idx="454">
                  <c:v>26.5</c:v>
                </c:pt>
                <c:pt idx="455">
                  <c:v>30.099975585937955</c:v>
                </c:pt>
                <c:pt idx="456">
                  <c:v>29.599975585937955</c:v>
                </c:pt>
                <c:pt idx="457">
                  <c:v>28.200012207031023</c:v>
                </c:pt>
                <c:pt idx="458">
                  <c:v>32.200012207031023</c:v>
                </c:pt>
                <c:pt idx="459">
                  <c:v>32.400024414062955</c:v>
                </c:pt>
                <c:pt idx="460">
                  <c:v>31.900024414062955</c:v>
                </c:pt>
                <c:pt idx="461">
                  <c:v>33.700012207031023</c:v>
                </c:pt>
                <c:pt idx="462">
                  <c:v>30.700012207031023</c:v>
                </c:pt>
                <c:pt idx="463">
                  <c:v>32.599975585937955</c:v>
                </c:pt>
                <c:pt idx="464">
                  <c:v>33.700012207031023</c:v>
                </c:pt>
                <c:pt idx="465">
                  <c:v>25.299987792968977</c:v>
                </c:pt>
                <c:pt idx="466">
                  <c:v>25.099975585937955</c:v>
                </c:pt>
                <c:pt idx="467">
                  <c:v>24.900024414062955</c:v>
                </c:pt>
                <c:pt idx="468">
                  <c:v>23.799987792968977</c:v>
                </c:pt>
                <c:pt idx="469">
                  <c:v>21.900024414062955</c:v>
                </c:pt>
                <c:pt idx="470">
                  <c:v>16.599975585937955</c:v>
                </c:pt>
                <c:pt idx="471">
                  <c:v>23.299987792968977</c:v>
                </c:pt>
                <c:pt idx="472">
                  <c:v>20.299987792968977</c:v>
                </c:pt>
                <c:pt idx="473">
                  <c:v>18.700012207031023</c:v>
                </c:pt>
                <c:pt idx="474">
                  <c:v>19.299987792968977</c:v>
                </c:pt>
                <c:pt idx="475">
                  <c:v>17.900024414062955</c:v>
                </c:pt>
                <c:pt idx="476">
                  <c:v>16.400024414062955</c:v>
                </c:pt>
                <c:pt idx="477">
                  <c:v>20.200012207031023</c:v>
                </c:pt>
                <c:pt idx="478">
                  <c:v>20.599975585937955</c:v>
                </c:pt>
                <c:pt idx="479">
                  <c:v>17.700012207031023</c:v>
                </c:pt>
                <c:pt idx="480">
                  <c:v>17.599975585937955</c:v>
                </c:pt>
                <c:pt idx="481">
                  <c:v>18.099975585937955</c:v>
                </c:pt>
                <c:pt idx="482">
                  <c:v>20</c:v>
                </c:pt>
                <c:pt idx="483">
                  <c:v>18.700012207031023</c:v>
                </c:pt>
                <c:pt idx="484">
                  <c:v>19.299987792968977</c:v>
                </c:pt>
                <c:pt idx="485">
                  <c:v>21.5</c:v>
                </c:pt>
                <c:pt idx="486">
                  <c:v>21</c:v>
                </c:pt>
                <c:pt idx="487">
                  <c:v>20.599975585937955</c:v>
                </c:pt>
                <c:pt idx="488">
                  <c:v>17.900024414062955</c:v>
                </c:pt>
                <c:pt idx="489">
                  <c:v>19.900024414062955</c:v>
                </c:pt>
                <c:pt idx="490">
                  <c:v>17.400024414062955</c:v>
                </c:pt>
                <c:pt idx="491">
                  <c:v>19.5</c:v>
                </c:pt>
                <c:pt idx="492">
                  <c:v>20</c:v>
                </c:pt>
                <c:pt idx="493">
                  <c:v>18.900024414062955</c:v>
                </c:pt>
                <c:pt idx="494">
                  <c:v>18.200012207031023</c:v>
                </c:pt>
                <c:pt idx="495">
                  <c:v>17.900024414062955</c:v>
                </c:pt>
                <c:pt idx="496">
                  <c:v>16.700012207031023</c:v>
                </c:pt>
                <c:pt idx="497">
                  <c:v>22</c:v>
                </c:pt>
                <c:pt idx="498">
                  <c:v>18.599975585937955</c:v>
                </c:pt>
                <c:pt idx="499">
                  <c:v>19.200012207031023</c:v>
                </c:pt>
                <c:pt idx="500">
                  <c:v>20.599975585937955</c:v>
                </c:pt>
                <c:pt idx="501">
                  <c:v>20.599975585937955</c:v>
                </c:pt>
                <c:pt idx="502">
                  <c:v>23.099975585937955</c:v>
                </c:pt>
                <c:pt idx="503">
                  <c:v>20.400024414062955</c:v>
                </c:pt>
                <c:pt idx="504">
                  <c:v>20.5</c:v>
                </c:pt>
                <c:pt idx="505">
                  <c:v>24</c:v>
                </c:pt>
                <c:pt idx="506">
                  <c:v>22.400024414062955</c:v>
                </c:pt>
                <c:pt idx="507">
                  <c:v>23.900024414062955</c:v>
                </c:pt>
                <c:pt idx="508">
                  <c:v>21.700012207031023</c:v>
                </c:pt>
                <c:pt idx="509">
                  <c:v>24.200012207031023</c:v>
                </c:pt>
                <c:pt idx="510">
                  <c:v>22.900024414062955</c:v>
                </c:pt>
                <c:pt idx="511">
                  <c:v>23.200012207031023</c:v>
                </c:pt>
                <c:pt idx="512">
                  <c:v>20.400024414062955</c:v>
                </c:pt>
                <c:pt idx="513">
                  <c:v>22.5</c:v>
                </c:pt>
                <c:pt idx="514">
                  <c:v>21.700012207031023</c:v>
                </c:pt>
                <c:pt idx="515">
                  <c:v>21</c:v>
                </c:pt>
                <c:pt idx="516">
                  <c:v>19.099975585937955</c:v>
                </c:pt>
                <c:pt idx="517">
                  <c:v>18.5</c:v>
                </c:pt>
                <c:pt idx="518">
                  <c:v>19.099975585937955</c:v>
                </c:pt>
                <c:pt idx="519">
                  <c:v>20.200012207031023</c:v>
                </c:pt>
                <c:pt idx="520">
                  <c:v>19.5</c:v>
                </c:pt>
                <c:pt idx="521">
                  <c:v>19.400024414062955</c:v>
                </c:pt>
                <c:pt idx="522">
                  <c:v>16.5</c:v>
                </c:pt>
                <c:pt idx="523">
                  <c:v>19.299987792968977</c:v>
                </c:pt>
                <c:pt idx="524">
                  <c:v>19.200012207031023</c:v>
                </c:pt>
                <c:pt idx="525">
                  <c:v>18.400024414062955</c:v>
                </c:pt>
                <c:pt idx="526">
                  <c:v>16.400024414062955</c:v>
                </c:pt>
                <c:pt idx="527">
                  <c:v>14.599975585937955</c:v>
                </c:pt>
                <c:pt idx="528">
                  <c:v>15.299987792968977</c:v>
                </c:pt>
                <c:pt idx="529">
                  <c:v>17.200012207031023</c:v>
                </c:pt>
                <c:pt idx="530">
                  <c:v>18.099975585937955</c:v>
                </c:pt>
                <c:pt idx="531">
                  <c:v>19.799987792968977</c:v>
                </c:pt>
                <c:pt idx="532">
                  <c:v>16.799987792968977</c:v>
                </c:pt>
                <c:pt idx="533">
                  <c:v>14.299987792968977</c:v>
                </c:pt>
                <c:pt idx="534">
                  <c:v>13.599975585937955</c:v>
                </c:pt>
                <c:pt idx="535">
                  <c:v>16.400024414062955</c:v>
                </c:pt>
                <c:pt idx="536">
                  <c:v>18.099975585937955</c:v>
                </c:pt>
                <c:pt idx="537">
                  <c:v>17.099975585937955</c:v>
                </c:pt>
                <c:pt idx="538">
                  <c:v>12.900024414062955</c:v>
                </c:pt>
                <c:pt idx="539">
                  <c:v>22.799987792968977</c:v>
                </c:pt>
                <c:pt idx="540">
                  <c:v>17.099975585937955</c:v>
                </c:pt>
                <c:pt idx="541">
                  <c:v>18.700012207031023</c:v>
                </c:pt>
                <c:pt idx="542">
                  <c:v>16</c:v>
                </c:pt>
                <c:pt idx="543">
                  <c:v>18</c:v>
                </c:pt>
                <c:pt idx="544">
                  <c:v>16.200012207031023</c:v>
                </c:pt>
                <c:pt idx="545">
                  <c:v>15.299987792968977</c:v>
                </c:pt>
                <c:pt idx="546">
                  <c:v>19</c:v>
                </c:pt>
                <c:pt idx="547">
                  <c:v>17.299987792968977</c:v>
                </c:pt>
                <c:pt idx="548">
                  <c:v>17.200012207031023</c:v>
                </c:pt>
                <c:pt idx="549">
                  <c:v>19.5</c:v>
                </c:pt>
                <c:pt idx="550">
                  <c:v>16.900024414062955</c:v>
                </c:pt>
                <c:pt idx="551">
                  <c:v>19.599975585937955</c:v>
                </c:pt>
                <c:pt idx="552">
                  <c:v>18.599975585937955</c:v>
                </c:pt>
                <c:pt idx="553">
                  <c:v>17.5</c:v>
                </c:pt>
                <c:pt idx="554">
                  <c:v>18</c:v>
                </c:pt>
                <c:pt idx="555">
                  <c:v>16.799987792968977</c:v>
                </c:pt>
                <c:pt idx="556">
                  <c:v>18.900024414062955</c:v>
                </c:pt>
                <c:pt idx="557">
                  <c:v>16.599975585937955</c:v>
                </c:pt>
                <c:pt idx="558">
                  <c:v>18</c:v>
                </c:pt>
                <c:pt idx="559">
                  <c:v>17.599975585937955</c:v>
                </c:pt>
                <c:pt idx="560">
                  <c:v>18.5</c:v>
                </c:pt>
                <c:pt idx="561">
                  <c:v>20.299987792968977</c:v>
                </c:pt>
                <c:pt idx="562">
                  <c:v>18.299987792968977</c:v>
                </c:pt>
                <c:pt idx="563">
                  <c:v>17.700012207031023</c:v>
                </c:pt>
                <c:pt idx="564">
                  <c:v>20.299987792968977</c:v>
                </c:pt>
                <c:pt idx="565">
                  <c:v>20.200012207031023</c:v>
                </c:pt>
                <c:pt idx="566">
                  <c:v>22</c:v>
                </c:pt>
                <c:pt idx="567">
                  <c:v>17.900024414062955</c:v>
                </c:pt>
                <c:pt idx="568">
                  <c:v>25.299987792968977</c:v>
                </c:pt>
                <c:pt idx="569">
                  <c:v>23.299987792968977</c:v>
                </c:pt>
                <c:pt idx="570">
                  <c:v>22.200012207031023</c:v>
                </c:pt>
                <c:pt idx="571">
                  <c:v>22</c:v>
                </c:pt>
                <c:pt idx="572">
                  <c:v>24.599975585937955</c:v>
                </c:pt>
                <c:pt idx="573">
                  <c:v>22.200012207031023</c:v>
                </c:pt>
                <c:pt idx="574">
                  <c:v>25.5</c:v>
                </c:pt>
                <c:pt idx="575">
                  <c:v>25.799987792968977</c:v>
                </c:pt>
                <c:pt idx="576">
                  <c:v>26.5</c:v>
                </c:pt>
                <c:pt idx="577">
                  <c:v>25.799987792968977</c:v>
                </c:pt>
                <c:pt idx="578">
                  <c:v>25.400024414062955</c:v>
                </c:pt>
                <c:pt idx="579">
                  <c:v>27.5</c:v>
                </c:pt>
                <c:pt idx="580">
                  <c:v>30.200012207031023</c:v>
                </c:pt>
                <c:pt idx="581">
                  <c:v>31.700012207031023</c:v>
                </c:pt>
                <c:pt idx="582">
                  <c:v>36.5</c:v>
                </c:pt>
                <c:pt idx="583">
                  <c:v>37.400024414062955</c:v>
                </c:pt>
                <c:pt idx="584">
                  <c:v>39.099975585937955</c:v>
                </c:pt>
                <c:pt idx="585">
                  <c:v>43.799987792968977</c:v>
                </c:pt>
                <c:pt idx="586">
                  <c:v>45.299987792968977</c:v>
                </c:pt>
                <c:pt idx="587">
                  <c:v>49.599975585937955</c:v>
                </c:pt>
                <c:pt idx="588">
                  <c:v>65.200012207031023</c:v>
                </c:pt>
                <c:pt idx="589">
                  <c:v>70.099975585937955</c:v>
                </c:pt>
                <c:pt idx="590">
                  <c:v>78.799987792968977</c:v>
                </c:pt>
                <c:pt idx="591">
                  <c:v>104.90002441406295</c:v>
                </c:pt>
                <c:pt idx="592">
                  <c:v>136.79998779296898</c:v>
                </c:pt>
                <c:pt idx="593">
                  <c:v>176.79998779296898</c:v>
                </c:pt>
                <c:pt idx="594">
                  <c:v>218.40002441406</c:v>
                </c:pt>
                <c:pt idx="595">
                  <c:v>259.19995117188</c:v>
                </c:pt>
                <c:pt idx="596">
                  <c:v>245</c:v>
                </c:pt>
                <c:pt idx="597">
                  <c:v>207.20001220703</c:v>
                </c:pt>
                <c:pt idx="598">
                  <c:v>167</c:v>
                </c:pt>
                <c:pt idx="599">
                  <c:v>124.59997558593795</c:v>
                </c:pt>
                <c:pt idx="600">
                  <c:v>105</c:v>
                </c:pt>
                <c:pt idx="601">
                  <c:v>89.400024414062955</c:v>
                </c:pt>
                <c:pt idx="602">
                  <c:v>80.599975585937955</c:v>
                </c:pt>
                <c:pt idx="603">
                  <c:v>71.400024414062955</c:v>
                </c:pt>
                <c:pt idx="604">
                  <c:v>64.299987792968977</c:v>
                </c:pt>
                <c:pt idx="605">
                  <c:v>61.200012207031023</c:v>
                </c:pt>
                <c:pt idx="606">
                  <c:v>67.700012207031023</c:v>
                </c:pt>
                <c:pt idx="607">
                  <c:v>67.099975585937955</c:v>
                </c:pt>
                <c:pt idx="608">
                  <c:v>65.299987792968977</c:v>
                </c:pt>
                <c:pt idx="609">
                  <c:v>60.700012207031023</c:v>
                </c:pt>
                <c:pt idx="610">
                  <c:v>56.200012207031023</c:v>
                </c:pt>
                <c:pt idx="611">
                  <c:v>57.200012207031023</c:v>
                </c:pt>
                <c:pt idx="612">
                  <c:v>57</c:v>
                </c:pt>
                <c:pt idx="613">
                  <c:v>53.900024414062955</c:v>
                </c:pt>
                <c:pt idx="614">
                  <c:v>49.5</c:v>
                </c:pt>
                <c:pt idx="615">
                  <c:v>53.299987792968977</c:v>
                </c:pt>
                <c:pt idx="616">
                  <c:v>53.400024414062955</c:v>
                </c:pt>
                <c:pt idx="617">
                  <c:v>55</c:v>
                </c:pt>
                <c:pt idx="618">
                  <c:v>52.099975585937955</c:v>
                </c:pt>
                <c:pt idx="619">
                  <c:v>53.5</c:v>
                </c:pt>
                <c:pt idx="620">
                  <c:v>53</c:v>
                </c:pt>
                <c:pt idx="621">
                  <c:v>50.099975585937955</c:v>
                </c:pt>
                <c:pt idx="622">
                  <c:v>47.200012207031023</c:v>
                </c:pt>
                <c:pt idx="623">
                  <c:v>49.099975585937955</c:v>
                </c:pt>
                <c:pt idx="624">
                  <c:v>46.200012207031023</c:v>
                </c:pt>
                <c:pt idx="625">
                  <c:v>42.700012207031023</c:v>
                </c:pt>
                <c:pt idx="626">
                  <c:v>41.700012207031023</c:v>
                </c:pt>
                <c:pt idx="627">
                  <c:v>39.900024414062955</c:v>
                </c:pt>
                <c:pt idx="628">
                  <c:v>37.299987792968977</c:v>
                </c:pt>
                <c:pt idx="629">
                  <c:v>34.200012207031023</c:v>
                </c:pt>
                <c:pt idx="630">
                  <c:v>33</c:v>
                </c:pt>
                <c:pt idx="631">
                  <c:v>33.5</c:v>
                </c:pt>
                <c:pt idx="632">
                  <c:v>32.200012207031023</c:v>
                </c:pt>
                <c:pt idx="633">
                  <c:v>30.799987792968977</c:v>
                </c:pt>
                <c:pt idx="634">
                  <c:v>29.599975585937955</c:v>
                </c:pt>
                <c:pt idx="635">
                  <c:v>29.900024414062955</c:v>
                </c:pt>
                <c:pt idx="636">
                  <c:v>26</c:v>
                </c:pt>
                <c:pt idx="637">
                  <c:v>27.700012207031023</c:v>
                </c:pt>
                <c:pt idx="638">
                  <c:v>29</c:v>
                </c:pt>
                <c:pt idx="639">
                  <c:v>31.700012207031023</c:v>
                </c:pt>
                <c:pt idx="640">
                  <c:v>27.799987792968977</c:v>
                </c:pt>
                <c:pt idx="641">
                  <c:v>29</c:v>
                </c:pt>
                <c:pt idx="642">
                  <c:v>28.200012207031023</c:v>
                </c:pt>
                <c:pt idx="643">
                  <c:v>27.799987792968977</c:v>
                </c:pt>
                <c:pt idx="644">
                  <c:v>28.400024414062955</c:v>
                </c:pt>
                <c:pt idx="645">
                  <c:v>26.099975585937955</c:v>
                </c:pt>
                <c:pt idx="646">
                  <c:v>27.599975585937955</c:v>
                </c:pt>
                <c:pt idx="647">
                  <c:v>28.400024414062955</c:v>
                </c:pt>
                <c:pt idx="648">
                  <c:v>25.200012207031023</c:v>
                </c:pt>
                <c:pt idx="649">
                  <c:v>31.099975585937955</c:v>
                </c:pt>
                <c:pt idx="650">
                  <c:v>29.099975585937955</c:v>
                </c:pt>
                <c:pt idx="651">
                  <c:v>29.5</c:v>
                </c:pt>
                <c:pt idx="652">
                  <c:v>26.799987792968977</c:v>
                </c:pt>
                <c:pt idx="653">
                  <c:v>29.099975585937955</c:v>
                </c:pt>
                <c:pt idx="654">
                  <c:v>31.400024414062955</c:v>
                </c:pt>
                <c:pt idx="655">
                  <c:v>27.099975585937955</c:v>
                </c:pt>
                <c:pt idx="656">
                  <c:v>27</c:v>
                </c:pt>
                <c:pt idx="657">
                  <c:v>30.299987792968977</c:v>
                </c:pt>
                <c:pt idx="658">
                  <c:v>30</c:v>
                </c:pt>
                <c:pt idx="659">
                  <c:v>30.599975585937955</c:v>
                </c:pt>
                <c:pt idx="660">
                  <c:v>31.400024414062955</c:v>
                </c:pt>
                <c:pt idx="661">
                  <c:v>34.299987792968977</c:v>
                </c:pt>
                <c:pt idx="662">
                  <c:v>34.299987792968977</c:v>
                </c:pt>
                <c:pt idx="663">
                  <c:v>38</c:v>
                </c:pt>
                <c:pt idx="664">
                  <c:v>34.700012207031023</c:v>
                </c:pt>
                <c:pt idx="665">
                  <c:v>31.299987792968977</c:v>
                </c:pt>
                <c:pt idx="666">
                  <c:v>32.700012207031023</c:v>
                </c:pt>
                <c:pt idx="667">
                  <c:v>31.200012207031023</c:v>
                </c:pt>
                <c:pt idx="668">
                  <c:v>29.900024414062955</c:v>
                </c:pt>
                <c:pt idx="669">
                  <c:v>29.799987792968977</c:v>
                </c:pt>
                <c:pt idx="670">
                  <c:v>31.099975585937955</c:v>
                </c:pt>
                <c:pt idx="671">
                  <c:v>31.400024414062955</c:v>
                </c:pt>
                <c:pt idx="672">
                  <c:v>29.799987792968977</c:v>
                </c:pt>
                <c:pt idx="673">
                  <c:v>28.400024414062955</c:v>
                </c:pt>
                <c:pt idx="674">
                  <c:v>30</c:v>
                </c:pt>
                <c:pt idx="675">
                  <c:v>30.700012207031023</c:v>
                </c:pt>
                <c:pt idx="676">
                  <c:v>27.5</c:v>
                </c:pt>
                <c:pt idx="677">
                  <c:v>28.299987792968977</c:v>
                </c:pt>
                <c:pt idx="678">
                  <c:v>27.099975585937955</c:v>
                </c:pt>
                <c:pt idx="679">
                  <c:v>25.299987792968977</c:v>
                </c:pt>
                <c:pt idx="680">
                  <c:v>28.900024414062955</c:v>
                </c:pt>
                <c:pt idx="681">
                  <c:v>25.900024414062955</c:v>
                </c:pt>
                <c:pt idx="682">
                  <c:v>24.900024414062955</c:v>
                </c:pt>
                <c:pt idx="683">
                  <c:v>28.099975585937955</c:v>
                </c:pt>
                <c:pt idx="684">
                  <c:v>25.099975585937955</c:v>
                </c:pt>
                <c:pt idx="685">
                  <c:v>29.400024414062955</c:v>
                </c:pt>
                <c:pt idx="686">
                  <c:v>24.599975585937955</c:v>
                </c:pt>
                <c:pt idx="687">
                  <c:v>27.5</c:v>
                </c:pt>
                <c:pt idx="688">
                  <c:v>26.599975585937955</c:v>
                </c:pt>
                <c:pt idx="689">
                  <c:v>22.900024414062955</c:v>
                </c:pt>
                <c:pt idx="690">
                  <c:v>27.5</c:v>
                </c:pt>
                <c:pt idx="691">
                  <c:v>26.400024414062955</c:v>
                </c:pt>
                <c:pt idx="692">
                  <c:v>25.400024414062955</c:v>
                </c:pt>
                <c:pt idx="693">
                  <c:v>27.299987792968977</c:v>
                </c:pt>
                <c:pt idx="694">
                  <c:v>23</c:v>
                </c:pt>
                <c:pt idx="695">
                  <c:v>26.900024414062955</c:v>
                </c:pt>
                <c:pt idx="696">
                  <c:v>25.200012207031023</c:v>
                </c:pt>
                <c:pt idx="697">
                  <c:v>25.799987792968977</c:v>
                </c:pt>
                <c:pt idx="698">
                  <c:v>23.299987792968977</c:v>
                </c:pt>
                <c:pt idx="699">
                  <c:v>24.599975585937955</c:v>
                </c:pt>
                <c:pt idx="700">
                  <c:v>25.200012207031023</c:v>
                </c:pt>
                <c:pt idx="701">
                  <c:v>23</c:v>
                </c:pt>
                <c:pt idx="702">
                  <c:v>25.700012207031023</c:v>
                </c:pt>
                <c:pt idx="703">
                  <c:v>23.099975585937955</c:v>
                </c:pt>
                <c:pt idx="704">
                  <c:v>22.400024414062955</c:v>
                </c:pt>
                <c:pt idx="705">
                  <c:v>23.599975585937955</c:v>
                </c:pt>
                <c:pt idx="706">
                  <c:v>19.099975585937955</c:v>
                </c:pt>
                <c:pt idx="707">
                  <c:v>20.700012207031023</c:v>
                </c:pt>
                <c:pt idx="708">
                  <c:v>25.599975585937955</c:v>
                </c:pt>
                <c:pt idx="709">
                  <c:v>23.099975585937955</c:v>
                </c:pt>
                <c:pt idx="710">
                  <c:v>24.5</c:v>
                </c:pt>
                <c:pt idx="711">
                  <c:v>23.099975585937955</c:v>
                </c:pt>
                <c:pt idx="712">
                  <c:v>20.599975585937955</c:v>
                </c:pt>
                <c:pt idx="713">
                  <c:v>21.900024414062955</c:v>
                </c:pt>
                <c:pt idx="714">
                  <c:v>23.700012207031023</c:v>
                </c:pt>
                <c:pt idx="715">
                  <c:v>21.200012207031023</c:v>
                </c:pt>
                <c:pt idx="716">
                  <c:v>22.799987792968977</c:v>
                </c:pt>
                <c:pt idx="717">
                  <c:v>24.299987792968977</c:v>
                </c:pt>
                <c:pt idx="718">
                  <c:v>22.200012207031023</c:v>
                </c:pt>
                <c:pt idx="719">
                  <c:v>22.299987792968977</c:v>
                </c:pt>
                <c:pt idx="720">
                  <c:v>23.099975585937955</c:v>
                </c:pt>
                <c:pt idx="721">
                  <c:v>23.299987792968977</c:v>
                </c:pt>
                <c:pt idx="722">
                  <c:v>24.5</c:v>
                </c:pt>
                <c:pt idx="723">
                  <c:v>21.299987792968977</c:v>
                </c:pt>
                <c:pt idx="724">
                  <c:v>22.799987792968977</c:v>
                </c:pt>
                <c:pt idx="725">
                  <c:v>24.900024414062955</c:v>
                </c:pt>
                <c:pt idx="726">
                  <c:v>24</c:v>
                </c:pt>
                <c:pt idx="727">
                  <c:v>22.700012207031023</c:v>
                </c:pt>
                <c:pt idx="728">
                  <c:v>23.5</c:v>
                </c:pt>
                <c:pt idx="729">
                  <c:v>22.799987792968977</c:v>
                </c:pt>
                <c:pt idx="730">
                  <c:v>24.200012207031023</c:v>
                </c:pt>
                <c:pt idx="731">
                  <c:v>22.599975585937955</c:v>
                </c:pt>
                <c:pt idx="732">
                  <c:v>23.799987792968977</c:v>
                </c:pt>
                <c:pt idx="733">
                  <c:v>24.099975585937955</c:v>
                </c:pt>
                <c:pt idx="734">
                  <c:v>27</c:v>
                </c:pt>
                <c:pt idx="735">
                  <c:v>27.599975585937955</c:v>
                </c:pt>
                <c:pt idx="736">
                  <c:v>27.5</c:v>
                </c:pt>
                <c:pt idx="737">
                  <c:v>30.299987792968977</c:v>
                </c:pt>
                <c:pt idx="738">
                  <c:v>31.400024414062955</c:v>
                </c:pt>
                <c:pt idx="739">
                  <c:v>31.900024414062955</c:v>
                </c:pt>
                <c:pt idx="740">
                  <c:v>36.400024414062955</c:v>
                </c:pt>
                <c:pt idx="741">
                  <c:v>34.799987792968977</c:v>
                </c:pt>
                <c:pt idx="742">
                  <c:v>40.5</c:v>
                </c:pt>
                <c:pt idx="743">
                  <c:v>39.099975585937955</c:v>
                </c:pt>
                <c:pt idx="744">
                  <c:v>38.299987792968977</c:v>
                </c:pt>
                <c:pt idx="745">
                  <c:v>33.700012207031023</c:v>
                </c:pt>
                <c:pt idx="746">
                  <c:v>31</c:v>
                </c:pt>
                <c:pt idx="747">
                  <c:v>29.200012207031023</c:v>
                </c:pt>
                <c:pt idx="748">
                  <c:v>24.599975585937955</c:v>
                </c:pt>
                <c:pt idx="749">
                  <c:v>21.200012207031023</c:v>
                </c:pt>
                <c:pt idx="750">
                  <c:v>22.799987792968977</c:v>
                </c:pt>
                <c:pt idx="751">
                  <c:v>21.299987792968977</c:v>
                </c:pt>
                <c:pt idx="752">
                  <c:v>18</c:v>
                </c:pt>
                <c:pt idx="753">
                  <c:v>19.599975585937955</c:v>
                </c:pt>
                <c:pt idx="754">
                  <c:v>19.700012207031023</c:v>
                </c:pt>
                <c:pt idx="755">
                  <c:v>15.099975585937955</c:v>
                </c:pt>
                <c:pt idx="756">
                  <c:v>17.799987792968977</c:v>
                </c:pt>
                <c:pt idx="757">
                  <c:v>17.900024414062955</c:v>
                </c:pt>
                <c:pt idx="758">
                  <c:v>16.299987792968977</c:v>
                </c:pt>
                <c:pt idx="759">
                  <c:v>16.700012207031023</c:v>
                </c:pt>
                <c:pt idx="760">
                  <c:v>16.5</c:v>
                </c:pt>
                <c:pt idx="761">
                  <c:v>15.799987792968977</c:v>
                </c:pt>
                <c:pt idx="762">
                  <c:v>20.099975585937955</c:v>
                </c:pt>
                <c:pt idx="763">
                  <c:v>14.099975585937955</c:v>
                </c:pt>
                <c:pt idx="764">
                  <c:v>15.900024414062955</c:v>
                </c:pt>
                <c:pt idx="765">
                  <c:v>15.200012207031023</c:v>
                </c:pt>
                <c:pt idx="766">
                  <c:v>18.099975585937955</c:v>
                </c:pt>
                <c:pt idx="767">
                  <c:v>14.299987792968977</c:v>
                </c:pt>
                <c:pt idx="768">
                  <c:v>15</c:v>
                </c:pt>
                <c:pt idx="769">
                  <c:v>15.5</c:v>
                </c:pt>
                <c:pt idx="770">
                  <c:v>15.900024414062955</c:v>
                </c:pt>
                <c:pt idx="771">
                  <c:v>18.799987792968977</c:v>
                </c:pt>
                <c:pt idx="772">
                  <c:v>15.400024414062955</c:v>
                </c:pt>
                <c:pt idx="773">
                  <c:v>17.299987792968977</c:v>
                </c:pt>
                <c:pt idx="774">
                  <c:v>15.5</c:v>
                </c:pt>
                <c:pt idx="775">
                  <c:v>14.099975585937955</c:v>
                </c:pt>
                <c:pt idx="776">
                  <c:v>15.599975585937955</c:v>
                </c:pt>
                <c:pt idx="777">
                  <c:v>16.099975585937955</c:v>
                </c:pt>
                <c:pt idx="778">
                  <c:v>13.299987792968977</c:v>
                </c:pt>
                <c:pt idx="779">
                  <c:v>16.599975585937955</c:v>
                </c:pt>
                <c:pt idx="780">
                  <c:v>17.099975585937955</c:v>
                </c:pt>
                <c:pt idx="781">
                  <c:v>17.099975585937955</c:v>
                </c:pt>
                <c:pt idx="782">
                  <c:v>14.400024414062955</c:v>
                </c:pt>
                <c:pt idx="783">
                  <c:v>15.799987792968977</c:v>
                </c:pt>
                <c:pt idx="784">
                  <c:v>14.900024414062955</c:v>
                </c:pt>
                <c:pt idx="785">
                  <c:v>16.900024414062955</c:v>
                </c:pt>
                <c:pt idx="786">
                  <c:v>13.900024414062955</c:v>
                </c:pt>
                <c:pt idx="787">
                  <c:v>14.099975585937955</c:v>
                </c:pt>
                <c:pt idx="788">
                  <c:v>17.200012207031023</c:v>
                </c:pt>
                <c:pt idx="789">
                  <c:v>15.900024414062955</c:v>
                </c:pt>
                <c:pt idx="790">
                  <c:v>14.900024414062955</c:v>
                </c:pt>
                <c:pt idx="791">
                  <c:v>16.299987792968977</c:v>
                </c:pt>
                <c:pt idx="792">
                  <c:v>14.700012207031023</c:v>
                </c:pt>
                <c:pt idx="793">
                  <c:v>15.200012207031023</c:v>
                </c:pt>
                <c:pt idx="794">
                  <c:v>16.599975585937955</c:v>
                </c:pt>
                <c:pt idx="795">
                  <c:v>14.900024414062955</c:v>
                </c:pt>
                <c:pt idx="796">
                  <c:v>14.400024414062955</c:v>
                </c:pt>
                <c:pt idx="797">
                  <c:v>14.799987792968977</c:v>
                </c:pt>
                <c:pt idx="798">
                  <c:v>17</c:v>
                </c:pt>
                <c:pt idx="799">
                  <c:v>15.299987792968977</c:v>
                </c:pt>
                <c:pt idx="800">
                  <c:v>16</c:v>
                </c:pt>
                <c:pt idx="801">
                  <c:v>15.5</c:v>
                </c:pt>
                <c:pt idx="802">
                  <c:v>14.900024414062955</c:v>
                </c:pt>
                <c:pt idx="803">
                  <c:v>15.799987792968977</c:v>
                </c:pt>
                <c:pt idx="804">
                  <c:v>15.400024414062955</c:v>
                </c:pt>
                <c:pt idx="805">
                  <c:v>15.5</c:v>
                </c:pt>
                <c:pt idx="806">
                  <c:v>14.700012207031023</c:v>
                </c:pt>
                <c:pt idx="807">
                  <c:v>15.700012207031023</c:v>
                </c:pt>
                <c:pt idx="808">
                  <c:v>14.400024414062955</c:v>
                </c:pt>
                <c:pt idx="809">
                  <c:v>15.700012207031023</c:v>
                </c:pt>
                <c:pt idx="810">
                  <c:v>15.700012207031023</c:v>
                </c:pt>
                <c:pt idx="811">
                  <c:v>16.400024414062955</c:v>
                </c:pt>
                <c:pt idx="812">
                  <c:v>11.799987792968977</c:v>
                </c:pt>
                <c:pt idx="813">
                  <c:v>13.700012207031023</c:v>
                </c:pt>
                <c:pt idx="814">
                  <c:v>12.700012207031023</c:v>
                </c:pt>
                <c:pt idx="815">
                  <c:v>15.400024414062955</c:v>
                </c:pt>
                <c:pt idx="816">
                  <c:v>13.099975585937955</c:v>
                </c:pt>
                <c:pt idx="817">
                  <c:v>16.200012207031023</c:v>
                </c:pt>
                <c:pt idx="818">
                  <c:v>13.299987792968977</c:v>
                </c:pt>
                <c:pt idx="819">
                  <c:v>14.900024414062955</c:v>
                </c:pt>
                <c:pt idx="820">
                  <c:v>13.200012207031023</c:v>
                </c:pt>
                <c:pt idx="821">
                  <c:v>16.400024414062955</c:v>
                </c:pt>
                <c:pt idx="822">
                  <c:v>13.700012207031023</c:v>
                </c:pt>
                <c:pt idx="823">
                  <c:v>17.099975585937955</c:v>
                </c:pt>
                <c:pt idx="824">
                  <c:v>13.700012207031023</c:v>
                </c:pt>
                <c:pt idx="825">
                  <c:v>14</c:v>
                </c:pt>
                <c:pt idx="826">
                  <c:v>11.200012207031023</c:v>
                </c:pt>
                <c:pt idx="827">
                  <c:v>14.799987792968977</c:v>
                </c:pt>
                <c:pt idx="828">
                  <c:v>15.599975585937955</c:v>
                </c:pt>
                <c:pt idx="829">
                  <c:v>11.900024414062955</c:v>
                </c:pt>
                <c:pt idx="830">
                  <c:v>11.099975585937955</c:v>
                </c:pt>
                <c:pt idx="831">
                  <c:v>15.099975585937955</c:v>
                </c:pt>
                <c:pt idx="832">
                  <c:v>12.299987792968977</c:v>
                </c:pt>
                <c:pt idx="833">
                  <c:v>15.799987792968977</c:v>
                </c:pt>
                <c:pt idx="834">
                  <c:v>14.099975585937955</c:v>
                </c:pt>
                <c:pt idx="835">
                  <c:v>14.5</c:v>
                </c:pt>
                <c:pt idx="836">
                  <c:v>15.299987792968977</c:v>
                </c:pt>
                <c:pt idx="837">
                  <c:v>14.799987792968977</c:v>
                </c:pt>
                <c:pt idx="838">
                  <c:v>12.599975585937955</c:v>
                </c:pt>
                <c:pt idx="839">
                  <c:v>15.599975585937955</c:v>
                </c:pt>
                <c:pt idx="840">
                  <c:v>14.799987792968977</c:v>
                </c:pt>
                <c:pt idx="841">
                  <c:v>16.099975585937955</c:v>
                </c:pt>
                <c:pt idx="842">
                  <c:v>13.599975585937955</c:v>
                </c:pt>
                <c:pt idx="843">
                  <c:v>14.299987792968977</c:v>
                </c:pt>
                <c:pt idx="844">
                  <c:v>16</c:v>
                </c:pt>
                <c:pt idx="845">
                  <c:v>12.900024414062955</c:v>
                </c:pt>
                <c:pt idx="846">
                  <c:v>16.599975585937955</c:v>
                </c:pt>
                <c:pt idx="847">
                  <c:v>12.799987792968977</c:v>
                </c:pt>
                <c:pt idx="848">
                  <c:v>15.099975585937955</c:v>
                </c:pt>
                <c:pt idx="849">
                  <c:v>12.700012207031023</c:v>
                </c:pt>
                <c:pt idx="850">
                  <c:v>16.200012207031023</c:v>
                </c:pt>
                <c:pt idx="851">
                  <c:v>13.599975585937955</c:v>
                </c:pt>
                <c:pt idx="852">
                  <c:v>15.799987792968977</c:v>
                </c:pt>
                <c:pt idx="853">
                  <c:v>11.799987792968977</c:v>
                </c:pt>
                <c:pt idx="854">
                  <c:v>14.299987792968977</c:v>
                </c:pt>
                <c:pt idx="855">
                  <c:v>14.200012207031023</c:v>
                </c:pt>
                <c:pt idx="856">
                  <c:v>13.299987792968977</c:v>
                </c:pt>
                <c:pt idx="857">
                  <c:v>16.900024414062955</c:v>
                </c:pt>
                <c:pt idx="858">
                  <c:v>13</c:v>
                </c:pt>
                <c:pt idx="859">
                  <c:v>12.400024414062955</c:v>
                </c:pt>
                <c:pt idx="860">
                  <c:v>13.099975585937955</c:v>
                </c:pt>
                <c:pt idx="861">
                  <c:v>15.5</c:v>
                </c:pt>
                <c:pt idx="862">
                  <c:v>11.799987792968977</c:v>
                </c:pt>
                <c:pt idx="863">
                  <c:v>14.299987792968977</c:v>
                </c:pt>
                <c:pt idx="864">
                  <c:v>12.5</c:v>
                </c:pt>
                <c:pt idx="865">
                  <c:v>13.099975585937955</c:v>
                </c:pt>
                <c:pt idx="866">
                  <c:v>13.700012207031023</c:v>
                </c:pt>
                <c:pt idx="867">
                  <c:v>15.599975585937955</c:v>
                </c:pt>
                <c:pt idx="868">
                  <c:v>13.200012207031023</c:v>
                </c:pt>
                <c:pt idx="869">
                  <c:v>14.299987792968977</c:v>
                </c:pt>
                <c:pt idx="870">
                  <c:v>12.799987792968977</c:v>
                </c:pt>
                <c:pt idx="871">
                  <c:v>12.5</c:v>
                </c:pt>
                <c:pt idx="872">
                  <c:v>13.299987792968977</c:v>
                </c:pt>
                <c:pt idx="873">
                  <c:v>12.599975585937955</c:v>
                </c:pt>
                <c:pt idx="874">
                  <c:v>12.700012207031023</c:v>
                </c:pt>
                <c:pt idx="875">
                  <c:v>13.099975585937955</c:v>
                </c:pt>
                <c:pt idx="876">
                  <c:v>12.099975585937955</c:v>
                </c:pt>
                <c:pt idx="877">
                  <c:v>16.900024414062955</c:v>
                </c:pt>
                <c:pt idx="878">
                  <c:v>11.599975585937955</c:v>
                </c:pt>
                <c:pt idx="879">
                  <c:v>16</c:v>
                </c:pt>
                <c:pt idx="880">
                  <c:v>13.5</c:v>
                </c:pt>
                <c:pt idx="881">
                  <c:v>12.099975585937955</c:v>
                </c:pt>
                <c:pt idx="882">
                  <c:v>13.400024414062955</c:v>
                </c:pt>
                <c:pt idx="883">
                  <c:v>14.799987792968977</c:v>
                </c:pt>
                <c:pt idx="884">
                  <c:v>14.400024414062955</c:v>
                </c:pt>
                <c:pt idx="885">
                  <c:v>16</c:v>
                </c:pt>
                <c:pt idx="886">
                  <c:v>16.599975585937955</c:v>
                </c:pt>
                <c:pt idx="887">
                  <c:v>21.099975585937955</c:v>
                </c:pt>
                <c:pt idx="888">
                  <c:v>20.799987792968977</c:v>
                </c:pt>
                <c:pt idx="889">
                  <c:v>18.700012207031023</c:v>
                </c:pt>
                <c:pt idx="890">
                  <c:v>14.700012207031023</c:v>
                </c:pt>
                <c:pt idx="891">
                  <c:v>16.299987792968977</c:v>
                </c:pt>
                <c:pt idx="892">
                  <c:v>13.299987792968977</c:v>
                </c:pt>
                <c:pt idx="893">
                  <c:v>16.900024414062955</c:v>
                </c:pt>
                <c:pt idx="894">
                  <c:v>13.799987792968977</c:v>
                </c:pt>
                <c:pt idx="895">
                  <c:v>11.599975585937955</c:v>
                </c:pt>
                <c:pt idx="896">
                  <c:v>13.599975585937955</c:v>
                </c:pt>
                <c:pt idx="897">
                  <c:v>14.799987792968977</c:v>
                </c:pt>
                <c:pt idx="898">
                  <c:v>12.900024414062955</c:v>
                </c:pt>
                <c:pt idx="899">
                  <c:v>13.599975585937955</c:v>
                </c:pt>
                <c:pt idx="900">
                  <c:v>12.799987792968977</c:v>
                </c:pt>
                <c:pt idx="901">
                  <c:v>12.700012207031023</c:v>
                </c:pt>
                <c:pt idx="902">
                  <c:v>12.299987792968977</c:v>
                </c:pt>
                <c:pt idx="903">
                  <c:v>11.5</c:v>
                </c:pt>
                <c:pt idx="904">
                  <c:v>10.599975585937955</c:v>
                </c:pt>
                <c:pt idx="905">
                  <c:v>16.099975585937955</c:v>
                </c:pt>
                <c:pt idx="906">
                  <c:v>14.700012207031023</c:v>
                </c:pt>
                <c:pt idx="907">
                  <c:v>15.099975585937955</c:v>
                </c:pt>
                <c:pt idx="908">
                  <c:v>12.799987792968977</c:v>
                </c:pt>
                <c:pt idx="909">
                  <c:v>16</c:v>
                </c:pt>
                <c:pt idx="910">
                  <c:v>12.599975585937955</c:v>
                </c:pt>
                <c:pt idx="911">
                  <c:v>10.299987792968977</c:v>
                </c:pt>
                <c:pt idx="912">
                  <c:v>11.599975585937955</c:v>
                </c:pt>
                <c:pt idx="913">
                  <c:v>11</c:v>
                </c:pt>
                <c:pt idx="914">
                  <c:v>10.299987792968977</c:v>
                </c:pt>
                <c:pt idx="915">
                  <c:v>9.7000122070310226</c:v>
                </c:pt>
                <c:pt idx="916">
                  <c:v>9.2000122070310226</c:v>
                </c:pt>
                <c:pt idx="917">
                  <c:v>12.700012207031023</c:v>
                </c:pt>
                <c:pt idx="918">
                  <c:v>11.599975585937955</c:v>
                </c:pt>
                <c:pt idx="919">
                  <c:v>11.200012207031023</c:v>
                </c:pt>
                <c:pt idx="920">
                  <c:v>10.200012207031023</c:v>
                </c:pt>
                <c:pt idx="921">
                  <c:v>9.9000244140629547</c:v>
                </c:pt>
                <c:pt idx="922">
                  <c:v>9.2000122070310226</c:v>
                </c:pt>
                <c:pt idx="923">
                  <c:v>10.599975585937955</c:v>
                </c:pt>
                <c:pt idx="924">
                  <c:v>9.9000244140629547</c:v>
                </c:pt>
                <c:pt idx="925">
                  <c:v>12.900024414062955</c:v>
                </c:pt>
                <c:pt idx="926">
                  <c:v>11</c:v>
                </c:pt>
                <c:pt idx="927">
                  <c:v>6.5</c:v>
                </c:pt>
                <c:pt idx="928">
                  <c:v>10.700012207031023</c:v>
                </c:pt>
                <c:pt idx="929">
                  <c:v>10.700012207031023</c:v>
                </c:pt>
                <c:pt idx="930">
                  <c:v>10.200012207031023</c:v>
                </c:pt>
                <c:pt idx="931">
                  <c:v>9.0999755859379547</c:v>
                </c:pt>
                <c:pt idx="932">
                  <c:v>8.5999755859379547</c:v>
                </c:pt>
                <c:pt idx="933">
                  <c:v>9.2999877929689774</c:v>
                </c:pt>
                <c:pt idx="934">
                  <c:v>11</c:v>
                </c:pt>
                <c:pt idx="935">
                  <c:v>11</c:v>
                </c:pt>
                <c:pt idx="936">
                  <c:v>9.5999755859379547</c:v>
                </c:pt>
                <c:pt idx="937">
                  <c:v>11.400024414062955</c:v>
                </c:pt>
                <c:pt idx="938">
                  <c:v>9</c:v>
                </c:pt>
                <c:pt idx="939">
                  <c:v>9.5999755859379547</c:v>
                </c:pt>
                <c:pt idx="940">
                  <c:v>6.2000122070310226</c:v>
                </c:pt>
                <c:pt idx="941">
                  <c:v>11.299987792968977</c:v>
                </c:pt>
                <c:pt idx="942">
                  <c:v>11.299987792968977</c:v>
                </c:pt>
                <c:pt idx="943">
                  <c:v>9.7000122070310226</c:v>
                </c:pt>
                <c:pt idx="944">
                  <c:v>8.5</c:v>
                </c:pt>
                <c:pt idx="945">
                  <c:v>8.7000122070310226</c:v>
                </c:pt>
                <c:pt idx="946">
                  <c:v>10.900024414062955</c:v>
                </c:pt>
                <c:pt idx="947">
                  <c:v>7.5</c:v>
                </c:pt>
                <c:pt idx="948">
                  <c:v>9.2000122070310226</c:v>
                </c:pt>
                <c:pt idx="949">
                  <c:v>8.0999755859379547</c:v>
                </c:pt>
                <c:pt idx="950">
                  <c:v>7.5</c:v>
                </c:pt>
                <c:pt idx="951">
                  <c:v>9.0999755859379547</c:v>
                </c:pt>
                <c:pt idx="952">
                  <c:v>7</c:v>
                </c:pt>
                <c:pt idx="953">
                  <c:v>7.5999755859379547</c:v>
                </c:pt>
                <c:pt idx="954">
                  <c:v>9.5</c:v>
                </c:pt>
                <c:pt idx="955">
                  <c:v>6.5999755859379547</c:v>
                </c:pt>
                <c:pt idx="956">
                  <c:v>8.2999877929689774</c:v>
                </c:pt>
                <c:pt idx="957">
                  <c:v>6.4000244140629547</c:v>
                </c:pt>
                <c:pt idx="958">
                  <c:v>6.7999877929689774</c:v>
                </c:pt>
                <c:pt idx="959">
                  <c:v>10.200012207031023</c:v>
                </c:pt>
                <c:pt idx="960">
                  <c:v>8.7000122070310226</c:v>
                </c:pt>
                <c:pt idx="961">
                  <c:v>8.0999755859379547</c:v>
                </c:pt>
                <c:pt idx="962">
                  <c:v>7.2999877929689774</c:v>
                </c:pt>
                <c:pt idx="963">
                  <c:v>7.9000244140629547</c:v>
                </c:pt>
                <c:pt idx="964">
                  <c:v>5</c:v>
                </c:pt>
                <c:pt idx="965">
                  <c:v>8.7999877929689774</c:v>
                </c:pt>
                <c:pt idx="966">
                  <c:v>5.9000244140629547</c:v>
                </c:pt>
                <c:pt idx="967">
                  <c:v>10</c:v>
                </c:pt>
                <c:pt idx="968">
                  <c:v>8.9000244140629547</c:v>
                </c:pt>
                <c:pt idx="969">
                  <c:v>7.2999877929689774</c:v>
                </c:pt>
                <c:pt idx="970">
                  <c:v>6.9000244140629547</c:v>
                </c:pt>
                <c:pt idx="971">
                  <c:v>7.7999877929689774</c:v>
                </c:pt>
                <c:pt idx="972">
                  <c:v>8.4000244140629547</c:v>
                </c:pt>
                <c:pt idx="973">
                  <c:v>9.9000244140629547</c:v>
                </c:pt>
                <c:pt idx="974">
                  <c:v>11.799987792968977</c:v>
                </c:pt>
                <c:pt idx="975">
                  <c:v>8.5999755859379547</c:v>
                </c:pt>
                <c:pt idx="976">
                  <c:v>10.599975585937955</c:v>
                </c:pt>
                <c:pt idx="977">
                  <c:v>10.599975585937955</c:v>
                </c:pt>
                <c:pt idx="978">
                  <c:v>9.7999877929689774</c:v>
                </c:pt>
                <c:pt idx="979">
                  <c:v>10.5</c:v>
                </c:pt>
                <c:pt idx="980">
                  <c:v>11.5</c:v>
                </c:pt>
                <c:pt idx="981">
                  <c:v>10.099975585937955</c:v>
                </c:pt>
                <c:pt idx="982">
                  <c:v>9.7000122070310226</c:v>
                </c:pt>
                <c:pt idx="983">
                  <c:v>6.7000122070310226</c:v>
                </c:pt>
                <c:pt idx="984">
                  <c:v>8.2999877929689774</c:v>
                </c:pt>
                <c:pt idx="985">
                  <c:v>9.7000122070310226</c:v>
                </c:pt>
                <c:pt idx="986">
                  <c:v>6.7999877929689774</c:v>
                </c:pt>
                <c:pt idx="987">
                  <c:v>7.7999877929689774</c:v>
                </c:pt>
                <c:pt idx="988">
                  <c:v>5.2000122070310226</c:v>
                </c:pt>
                <c:pt idx="989">
                  <c:v>5.5999755859379547</c:v>
                </c:pt>
                <c:pt idx="990">
                  <c:v>5.7999877929689774</c:v>
                </c:pt>
                <c:pt idx="991">
                  <c:v>6</c:v>
                </c:pt>
                <c:pt idx="992">
                  <c:v>4.5</c:v>
                </c:pt>
                <c:pt idx="993">
                  <c:v>8.5999755859379547</c:v>
                </c:pt>
                <c:pt idx="994">
                  <c:v>1.9000244140629547</c:v>
                </c:pt>
                <c:pt idx="995">
                  <c:v>8.2000122070310226</c:v>
                </c:pt>
                <c:pt idx="996">
                  <c:v>5.7000122070310226</c:v>
                </c:pt>
                <c:pt idx="997">
                  <c:v>4</c:v>
                </c:pt>
                <c:pt idx="998">
                  <c:v>5.4000244140629547</c:v>
                </c:pt>
                <c:pt idx="999">
                  <c:v>4.0999755859379547</c:v>
                </c:pt>
                <c:pt idx="1000">
                  <c:v>4.4000244140629547</c:v>
                </c:pt>
                <c:pt idx="1001">
                  <c:v>3.0999755859379547</c:v>
                </c:pt>
                <c:pt idx="1002">
                  <c:v>4.4000244140629547</c:v>
                </c:pt>
                <c:pt idx="1003">
                  <c:v>4.5999755859379547</c:v>
                </c:pt>
                <c:pt idx="1004">
                  <c:v>2.5</c:v>
                </c:pt>
                <c:pt idx="1005">
                  <c:v>2.7000122070310226</c:v>
                </c:pt>
                <c:pt idx="1006">
                  <c:v>2.7999877929689774</c:v>
                </c:pt>
                <c:pt idx="1007">
                  <c:v>2.2999877929689774</c:v>
                </c:pt>
                <c:pt idx="1008">
                  <c:v>2.2999877929689774</c:v>
                </c:pt>
                <c:pt idx="1009">
                  <c:v>3.0999755859379547</c:v>
                </c:pt>
                <c:pt idx="1010">
                  <c:v>-0.40002441406204525</c:v>
                </c:pt>
                <c:pt idx="1011">
                  <c:v>0.5</c:v>
                </c:pt>
                <c:pt idx="1012">
                  <c:v>-0.20001220703102263</c:v>
                </c:pt>
                <c:pt idx="1013">
                  <c:v>-2.5999755859370453</c:v>
                </c:pt>
                <c:pt idx="1014">
                  <c:v>-6</c:v>
                </c:pt>
                <c:pt idx="1015">
                  <c:v>-2.0999755859370453</c:v>
                </c:pt>
                <c:pt idx="1016">
                  <c:v>-5.2000122070310226</c:v>
                </c:pt>
                <c:pt idx="1017">
                  <c:v>-7.4000244140620453</c:v>
                </c:pt>
                <c:pt idx="1018">
                  <c:v>-6.2999877929689774</c:v>
                </c:pt>
                <c:pt idx="1019">
                  <c:v>-6.5</c:v>
                </c:pt>
                <c:pt idx="1020">
                  <c:v>-11.200012207031023</c:v>
                </c:pt>
                <c:pt idx="1021">
                  <c:v>-15.200012207031023</c:v>
                </c:pt>
                <c:pt idx="1022">
                  <c:v>-19.299987792968977</c:v>
                </c:pt>
                <c:pt idx="1023">
                  <c:v>-20.200012207031023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93B-4B25-9786-1143C6EE65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0757855"/>
        <c:axId val="1880758271"/>
      </c:scatterChart>
      <c:scatterChart>
        <c:scatterStyle val="smoothMarker"/>
        <c:varyColors val="0"/>
        <c:ser>
          <c:idx val="0"/>
          <c:order val="1"/>
          <c:tx>
            <c:v>TiO2</c:v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Hoja1!$A$3:$A$1026</c:f>
              <c:numCache>
                <c:formatCode>0.00</c:formatCode>
                <c:ptCount val="1024"/>
                <c:pt idx="0">
                  <c:v>-233.66897</c:v>
                </c:pt>
                <c:pt idx="1">
                  <c:v>-228.69125</c:v>
                </c:pt>
                <c:pt idx="2">
                  <c:v>-223.71626000000001</c:v>
                </c:pt>
                <c:pt idx="3">
                  <c:v>-218.74399</c:v>
                </c:pt>
                <c:pt idx="4">
                  <c:v>-213.77444</c:v>
                </c:pt>
                <c:pt idx="5">
                  <c:v>-208.80761000000001</c:v>
                </c:pt>
                <c:pt idx="6">
                  <c:v>-203.84350000000001</c:v>
                </c:pt>
                <c:pt idx="7">
                  <c:v>-198.88210000000001</c:v>
                </c:pt>
                <c:pt idx="8">
                  <c:v>-193.92340999999999</c:v>
                </c:pt>
                <c:pt idx="9">
                  <c:v>-188.96744000000001</c:v>
                </c:pt>
                <c:pt idx="10">
                  <c:v>-184.01417000000001</c:v>
                </c:pt>
                <c:pt idx="11">
                  <c:v>-179.06360000000001</c:v>
                </c:pt>
                <c:pt idx="12">
                  <c:v>-174.11573999999999</c:v>
                </c:pt>
                <c:pt idx="13">
                  <c:v>-169.17059</c:v>
                </c:pt>
                <c:pt idx="14">
                  <c:v>-164.22812999999999</c:v>
                </c:pt>
                <c:pt idx="15">
                  <c:v>-159.28836999999999</c:v>
                </c:pt>
                <c:pt idx="16">
                  <c:v>-154.35130000000001</c:v>
                </c:pt>
                <c:pt idx="17">
                  <c:v>-149.41693000000001</c:v>
                </c:pt>
                <c:pt idx="18">
                  <c:v>-144.48525000000001</c:v>
                </c:pt>
                <c:pt idx="19">
                  <c:v>-139.55626000000001</c:v>
                </c:pt>
                <c:pt idx="20">
                  <c:v>-134.62996000000001</c:v>
                </c:pt>
                <c:pt idx="21">
                  <c:v>-129.70634000000001</c:v>
                </c:pt>
                <c:pt idx="22">
                  <c:v>-124.7854</c:v>
                </c:pt>
                <c:pt idx="23">
                  <c:v>-119.86715</c:v>
                </c:pt>
                <c:pt idx="24">
                  <c:v>-114.95157</c:v>
                </c:pt>
                <c:pt idx="25">
                  <c:v>-110.03867</c:v>
                </c:pt>
                <c:pt idx="26">
                  <c:v>-105.12845</c:v>
                </c:pt>
                <c:pt idx="27">
                  <c:v>-100.2209</c:v>
                </c:pt>
                <c:pt idx="28">
                  <c:v>-95.316014999999993</c:v>
                </c:pt>
                <c:pt idx="29">
                  <c:v>-90.413802000000004</c:v>
                </c:pt>
                <c:pt idx="30">
                  <c:v>-85.514256000000003</c:v>
                </c:pt>
                <c:pt idx="31">
                  <c:v>-80.617373999999998</c:v>
                </c:pt>
                <c:pt idx="32">
                  <c:v>-75.723155000000006</c:v>
                </c:pt>
                <c:pt idx="33">
                  <c:v>-70.831596000000005</c:v>
                </c:pt>
                <c:pt idx="34">
                  <c:v>-65.942695999999998</c:v>
                </c:pt>
                <c:pt idx="35">
                  <c:v>-61.056451000000003</c:v>
                </c:pt>
                <c:pt idx="36">
                  <c:v>-56.172860999999997</c:v>
                </c:pt>
                <c:pt idx="37">
                  <c:v>-51.291922999999997</c:v>
                </c:pt>
                <c:pt idx="38">
                  <c:v>-46.413634999999999</c:v>
                </c:pt>
                <c:pt idx="39">
                  <c:v>-41.537996</c:v>
                </c:pt>
                <c:pt idx="40">
                  <c:v>-36.665002000000001</c:v>
                </c:pt>
                <c:pt idx="41">
                  <c:v>-31.794651999999999</c:v>
                </c:pt>
                <c:pt idx="42">
                  <c:v>-26.926945</c:v>
                </c:pt>
                <c:pt idx="43">
                  <c:v>-22.061876999999999</c:v>
                </c:pt>
                <c:pt idx="44">
                  <c:v>-17.199446999999999</c:v>
                </c:pt>
                <c:pt idx="45">
                  <c:v>-12.339653999999999</c:v>
                </c:pt>
                <c:pt idx="46">
                  <c:v>-7.4824937</c:v>
                </c:pt>
                <c:pt idx="47">
                  <c:v>-2.6279656999999998</c:v>
                </c:pt>
                <c:pt idx="48">
                  <c:v>2.2239323999999998</c:v>
                </c:pt>
                <c:pt idx="49">
                  <c:v>7.0732026000000001</c:v>
                </c:pt>
                <c:pt idx="50">
                  <c:v>11.919847000000001</c:v>
                </c:pt>
                <c:pt idx="51">
                  <c:v>16.763867999999999</c:v>
                </c:pt>
                <c:pt idx="52">
                  <c:v>21.605266</c:v>
                </c:pt>
                <c:pt idx="53">
                  <c:v>26.444044999999999</c:v>
                </c:pt>
                <c:pt idx="54">
                  <c:v>31.280207000000001</c:v>
                </c:pt>
                <c:pt idx="55">
                  <c:v>36.113751999999998</c:v>
                </c:pt>
                <c:pt idx="56">
                  <c:v>40.944684000000002</c:v>
                </c:pt>
                <c:pt idx="57">
                  <c:v>45.773003000000003</c:v>
                </c:pt>
                <c:pt idx="58">
                  <c:v>50.598712999999996</c:v>
                </c:pt>
                <c:pt idx="59">
                  <c:v>55.421815000000002</c:v>
                </c:pt>
                <c:pt idx="60">
                  <c:v>60.242311999999998</c:v>
                </c:pt>
                <c:pt idx="61">
                  <c:v>65.060203999999999</c:v>
                </c:pt>
                <c:pt idx="62">
                  <c:v>69.875495000000001</c:v>
                </c:pt>
                <c:pt idx="63">
                  <c:v>74.688186000000002</c:v>
                </c:pt>
                <c:pt idx="64">
                  <c:v>79.498278999999997</c:v>
                </c:pt>
                <c:pt idx="65">
                  <c:v>84.305775999999994</c:v>
                </c:pt>
                <c:pt idx="66">
                  <c:v>89.110679000000005</c:v>
                </c:pt>
                <c:pt idx="67">
                  <c:v>93.912989999999994</c:v>
                </c:pt>
                <c:pt idx="68">
                  <c:v>98.712711999999996</c:v>
                </c:pt>
                <c:pt idx="69">
                  <c:v>103.50984</c:v>
                </c:pt>
                <c:pt idx="70">
                  <c:v>108.30439</c:v>
                </c:pt>
                <c:pt idx="71">
                  <c:v>113.09636</c:v>
                </c:pt>
                <c:pt idx="72">
                  <c:v>117.88574</c:v>
                </c:pt>
                <c:pt idx="73">
                  <c:v>122.67254</c:v>
                </c:pt>
                <c:pt idx="74">
                  <c:v>127.45676</c:v>
                </c:pt>
                <c:pt idx="75">
                  <c:v>132.23840999999999</c:v>
                </c:pt>
                <c:pt idx="76">
                  <c:v>137.01748000000001</c:v>
                </c:pt>
                <c:pt idx="77">
                  <c:v>141.79398</c:v>
                </c:pt>
                <c:pt idx="78">
                  <c:v>146.56791000000001</c:v>
                </c:pt>
                <c:pt idx="79">
                  <c:v>151.33927</c:v>
                </c:pt>
                <c:pt idx="80">
                  <c:v>156.10807</c:v>
                </c:pt>
                <c:pt idx="81">
                  <c:v>160.87430000000001</c:v>
                </c:pt>
                <c:pt idx="82">
                  <c:v>165.63797</c:v>
                </c:pt>
                <c:pt idx="83">
                  <c:v>170.39908</c:v>
                </c:pt>
                <c:pt idx="84">
                  <c:v>175.15763000000001</c:v>
                </c:pt>
                <c:pt idx="85">
                  <c:v>179.91362000000001</c:v>
                </c:pt>
                <c:pt idx="86">
                  <c:v>184.66705999999999</c:v>
                </c:pt>
                <c:pt idx="87">
                  <c:v>189.41793999999999</c:v>
                </c:pt>
                <c:pt idx="88">
                  <c:v>194.16628</c:v>
                </c:pt>
                <c:pt idx="89">
                  <c:v>198.91206</c:v>
                </c:pt>
                <c:pt idx="90">
                  <c:v>203.65530000000001</c:v>
                </c:pt>
                <c:pt idx="91">
                  <c:v>208.39599000000001</c:v>
                </c:pt>
                <c:pt idx="92">
                  <c:v>213.13414</c:v>
                </c:pt>
                <c:pt idx="93">
                  <c:v>217.86975000000001</c:v>
                </c:pt>
                <c:pt idx="94">
                  <c:v>222.60282000000001</c:v>
                </c:pt>
                <c:pt idx="95">
                  <c:v>227.33336</c:v>
                </c:pt>
                <c:pt idx="96">
                  <c:v>232.06135</c:v>
                </c:pt>
                <c:pt idx="97">
                  <c:v>236.78682000000001</c:v>
                </c:pt>
                <c:pt idx="98">
                  <c:v>241.50975</c:v>
                </c:pt>
                <c:pt idx="99">
                  <c:v>246.23015000000001</c:v>
                </c:pt>
                <c:pt idx="100">
                  <c:v>250.94802999999999</c:v>
                </c:pt>
                <c:pt idx="101">
                  <c:v>255.66337999999999</c:v>
                </c:pt>
                <c:pt idx="102">
                  <c:v>260.37619999999998</c:v>
                </c:pt>
                <c:pt idx="103">
                  <c:v>265.08650999999998</c:v>
                </c:pt>
                <c:pt idx="104">
                  <c:v>269.79428999999999</c:v>
                </c:pt>
                <c:pt idx="105">
                  <c:v>274.49955</c:v>
                </c:pt>
                <c:pt idx="106">
                  <c:v>279.20229999999998</c:v>
                </c:pt>
                <c:pt idx="107">
                  <c:v>283.90253999999999</c:v>
                </c:pt>
                <c:pt idx="108">
                  <c:v>288.60025999999999</c:v>
                </c:pt>
                <c:pt idx="109">
                  <c:v>293.29547000000002</c:v>
                </c:pt>
                <c:pt idx="110">
                  <c:v>297.98817000000003</c:v>
                </c:pt>
                <c:pt idx="111">
                  <c:v>302.67836999999997</c:v>
                </c:pt>
                <c:pt idx="112">
                  <c:v>307.36606</c:v>
                </c:pt>
                <c:pt idx="113">
                  <c:v>312.05124999999998</c:v>
                </c:pt>
                <c:pt idx="114">
                  <c:v>316.73392999999999</c:v>
                </c:pt>
                <c:pt idx="115">
                  <c:v>321.41412000000003</c:v>
                </c:pt>
                <c:pt idx="116">
                  <c:v>326.09181000000001</c:v>
                </c:pt>
                <c:pt idx="117">
                  <c:v>330.767</c:v>
                </c:pt>
                <c:pt idx="118">
                  <c:v>335.43970000000002</c:v>
                </c:pt>
                <c:pt idx="119">
                  <c:v>340.10991000000001</c:v>
                </c:pt>
                <c:pt idx="120">
                  <c:v>344.77762999999999</c:v>
                </c:pt>
                <c:pt idx="121">
                  <c:v>349.44286</c:v>
                </c:pt>
                <c:pt idx="122">
                  <c:v>354.10561000000001</c:v>
                </c:pt>
                <c:pt idx="123">
                  <c:v>358.76587000000001</c:v>
                </c:pt>
                <c:pt idx="124">
                  <c:v>363.42365000000001</c:v>
                </c:pt>
                <c:pt idx="125">
                  <c:v>368.07895000000002</c:v>
                </c:pt>
                <c:pt idx="126">
                  <c:v>372.73176999999998</c:v>
                </c:pt>
                <c:pt idx="127">
                  <c:v>377.38211000000001</c:v>
                </c:pt>
                <c:pt idx="128">
                  <c:v>382.02998000000002</c:v>
                </c:pt>
                <c:pt idx="129">
                  <c:v>386.67536999999999</c:v>
                </c:pt>
                <c:pt idx="130">
                  <c:v>391.31828999999999</c:v>
                </c:pt>
                <c:pt idx="131">
                  <c:v>395.95875000000001</c:v>
                </c:pt>
                <c:pt idx="132">
                  <c:v>400.59674000000001</c:v>
                </c:pt>
                <c:pt idx="133">
                  <c:v>405.23226</c:v>
                </c:pt>
                <c:pt idx="134">
                  <c:v>409.86531000000002</c:v>
                </c:pt>
                <c:pt idx="135">
                  <c:v>414.49590999999998</c:v>
                </c:pt>
                <c:pt idx="136">
                  <c:v>419.12403999999998</c:v>
                </c:pt>
                <c:pt idx="137">
                  <c:v>423.74972000000002</c:v>
                </c:pt>
                <c:pt idx="138">
                  <c:v>428.37294000000003</c:v>
                </c:pt>
                <c:pt idx="139">
                  <c:v>432.99371000000002</c:v>
                </c:pt>
                <c:pt idx="140">
                  <c:v>437.61201999999997</c:v>
                </c:pt>
                <c:pt idx="141">
                  <c:v>442.22788000000003</c:v>
                </c:pt>
                <c:pt idx="142">
                  <c:v>446.84129999999999</c:v>
                </c:pt>
                <c:pt idx="143">
                  <c:v>451.45226000000002</c:v>
                </c:pt>
                <c:pt idx="144">
                  <c:v>456.06078000000002</c:v>
                </c:pt>
                <c:pt idx="145">
                  <c:v>460.66685999999999</c:v>
                </c:pt>
                <c:pt idx="146">
                  <c:v>465.27049</c:v>
                </c:pt>
                <c:pt idx="147">
                  <c:v>469.87169</c:v>
                </c:pt>
                <c:pt idx="148">
                  <c:v>474.47045000000003</c:v>
                </c:pt>
                <c:pt idx="149">
                  <c:v>479.06677000000002</c:v>
                </c:pt>
                <c:pt idx="150">
                  <c:v>483.66064999999998</c:v>
                </c:pt>
                <c:pt idx="151">
                  <c:v>488.25211000000002</c:v>
                </c:pt>
                <c:pt idx="152">
                  <c:v>492.84113000000002</c:v>
                </c:pt>
                <c:pt idx="153">
                  <c:v>497.42773</c:v>
                </c:pt>
                <c:pt idx="154">
                  <c:v>502.01188999999999</c:v>
                </c:pt>
                <c:pt idx="155">
                  <c:v>506.59363000000002</c:v>
                </c:pt>
                <c:pt idx="156">
                  <c:v>511.17295000000001</c:v>
                </c:pt>
                <c:pt idx="157">
                  <c:v>515.74985000000004</c:v>
                </c:pt>
                <c:pt idx="158">
                  <c:v>520.32431999999994</c:v>
                </c:pt>
                <c:pt idx="159">
                  <c:v>524.89638000000002</c:v>
                </c:pt>
                <c:pt idx="160">
                  <c:v>529.46601999999996</c:v>
                </c:pt>
                <c:pt idx="161">
                  <c:v>534.03324999999995</c:v>
                </c:pt>
                <c:pt idx="162">
                  <c:v>538.59807000000001</c:v>
                </c:pt>
                <c:pt idx="163">
                  <c:v>543.16047000000003</c:v>
                </c:pt>
                <c:pt idx="164">
                  <c:v>547.72046</c:v>
                </c:pt>
                <c:pt idx="165">
                  <c:v>552.27805000000001</c:v>
                </c:pt>
                <c:pt idx="166">
                  <c:v>556.83322999999996</c:v>
                </c:pt>
                <c:pt idx="167">
                  <c:v>561.38601000000006</c:v>
                </c:pt>
                <c:pt idx="168">
                  <c:v>565.93637999999999</c:v>
                </c:pt>
                <c:pt idx="169">
                  <c:v>570.48436000000004</c:v>
                </c:pt>
                <c:pt idx="170">
                  <c:v>575.02994000000001</c:v>
                </c:pt>
                <c:pt idx="171">
                  <c:v>579.57312000000002</c:v>
                </c:pt>
                <c:pt idx="172">
                  <c:v>584.11389999999994</c:v>
                </c:pt>
                <c:pt idx="173">
                  <c:v>588.65229999999997</c:v>
                </c:pt>
                <c:pt idx="174">
                  <c:v>593.18830000000003</c:v>
                </c:pt>
                <c:pt idx="175">
                  <c:v>597.72190999999998</c:v>
                </c:pt>
                <c:pt idx="176">
                  <c:v>602.25313000000006</c:v>
                </c:pt>
                <c:pt idx="177">
                  <c:v>606.78197</c:v>
                </c:pt>
                <c:pt idx="178">
                  <c:v>611.30841999999996</c:v>
                </c:pt>
                <c:pt idx="179">
                  <c:v>615.83249000000001</c:v>
                </c:pt>
                <c:pt idx="180">
                  <c:v>620.35418000000004</c:v>
                </c:pt>
                <c:pt idx="181">
                  <c:v>624.87350000000004</c:v>
                </c:pt>
                <c:pt idx="182">
                  <c:v>629.39043000000004</c:v>
                </c:pt>
                <c:pt idx="183">
                  <c:v>633.90499</c:v>
                </c:pt>
                <c:pt idx="184">
                  <c:v>638.41718000000003</c:v>
                </c:pt>
                <c:pt idx="185">
                  <c:v>642.92699000000005</c:v>
                </c:pt>
                <c:pt idx="186">
                  <c:v>647.43443000000002</c:v>
                </c:pt>
                <c:pt idx="187">
                  <c:v>651.93951000000004</c:v>
                </c:pt>
                <c:pt idx="188">
                  <c:v>656.44222000000002</c:v>
                </c:pt>
                <c:pt idx="189">
                  <c:v>660.94255999999996</c:v>
                </c:pt>
                <c:pt idx="190">
                  <c:v>665.44054000000006</c:v>
                </c:pt>
                <c:pt idx="191">
                  <c:v>669.93615999999997</c:v>
                </c:pt>
                <c:pt idx="192">
                  <c:v>674.42942000000005</c:v>
                </c:pt>
                <c:pt idx="193">
                  <c:v>678.92031999999995</c:v>
                </c:pt>
                <c:pt idx="194">
                  <c:v>683.40886999999998</c:v>
                </c:pt>
                <c:pt idx="195">
                  <c:v>687.89505999999994</c:v>
                </c:pt>
                <c:pt idx="196">
                  <c:v>692.37890000000004</c:v>
                </c:pt>
                <c:pt idx="197">
                  <c:v>696.86037999999996</c:v>
                </c:pt>
                <c:pt idx="198">
                  <c:v>701.33951999999999</c:v>
                </c:pt>
                <c:pt idx="199">
                  <c:v>705.81631000000004</c:v>
                </c:pt>
                <c:pt idx="200">
                  <c:v>710.29075999999998</c:v>
                </c:pt>
                <c:pt idx="201">
                  <c:v>714.76286000000005</c:v>
                </c:pt>
                <c:pt idx="202">
                  <c:v>719.23262</c:v>
                </c:pt>
                <c:pt idx="203">
                  <c:v>723.70003999999994</c:v>
                </c:pt>
                <c:pt idx="204">
                  <c:v>728.16512</c:v>
                </c:pt>
                <c:pt idx="205">
                  <c:v>732.62786000000006</c:v>
                </c:pt>
                <c:pt idx="206">
                  <c:v>737.08826999999997</c:v>
                </c:pt>
                <c:pt idx="207">
                  <c:v>741.54633999999999</c:v>
                </c:pt>
                <c:pt idx="208">
                  <c:v>746.00208999999995</c:v>
                </c:pt>
                <c:pt idx="209">
                  <c:v>750.45550000000003</c:v>
                </c:pt>
                <c:pt idx="210">
                  <c:v>754.90657999999996</c:v>
                </c:pt>
                <c:pt idx="211">
                  <c:v>759.35533999999996</c:v>
                </c:pt>
                <c:pt idx="212">
                  <c:v>763.80177000000003</c:v>
                </c:pt>
                <c:pt idx="213">
                  <c:v>768.24588000000006</c:v>
                </c:pt>
                <c:pt idx="214">
                  <c:v>772.68766000000005</c:v>
                </c:pt>
                <c:pt idx="215">
                  <c:v>777.12712999999997</c:v>
                </c:pt>
                <c:pt idx="216">
                  <c:v>781.56428000000005</c:v>
                </c:pt>
                <c:pt idx="217">
                  <c:v>785.99910999999997</c:v>
                </c:pt>
                <c:pt idx="218">
                  <c:v>790.43163000000004</c:v>
                </c:pt>
                <c:pt idx="219">
                  <c:v>794.86183000000005</c:v>
                </c:pt>
                <c:pt idx="220">
                  <c:v>799.28971999999999</c:v>
                </c:pt>
                <c:pt idx="221">
                  <c:v>803.71531000000004</c:v>
                </c:pt>
                <c:pt idx="222">
                  <c:v>808.13858000000005</c:v>
                </c:pt>
                <c:pt idx="223">
                  <c:v>812.55954999999994</c:v>
                </c:pt>
                <c:pt idx="224">
                  <c:v>816.97821999999996</c:v>
                </c:pt>
                <c:pt idx="225">
                  <c:v>821.39458000000002</c:v>
                </c:pt>
                <c:pt idx="226">
                  <c:v>825.80863999999997</c:v>
                </c:pt>
                <c:pt idx="227">
                  <c:v>830.22040000000004</c:v>
                </c:pt>
                <c:pt idx="228">
                  <c:v>834.62986000000001</c:v>
                </c:pt>
                <c:pt idx="229">
                  <c:v>839.03702999999996</c:v>
                </c:pt>
                <c:pt idx="230">
                  <c:v>843.44190000000003</c:v>
                </c:pt>
                <c:pt idx="231">
                  <c:v>847.84447999999998</c:v>
                </c:pt>
                <c:pt idx="232">
                  <c:v>852.24476000000004</c:v>
                </c:pt>
                <c:pt idx="233">
                  <c:v>856.64275999999995</c:v>
                </c:pt>
                <c:pt idx="234">
                  <c:v>861.03846999999996</c:v>
                </c:pt>
                <c:pt idx="235">
                  <c:v>865.43190000000004</c:v>
                </c:pt>
                <c:pt idx="236">
                  <c:v>869.82303999999999</c:v>
                </c:pt>
                <c:pt idx="237">
                  <c:v>874.21189000000004</c:v>
                </c:pt>
                <c:pt idx="238">
                  <c:v>878.59847000000002</c:v>
                </c:pt>
                <c:pt idx="239">
                  <c:v>882.98276999999996</c:v>
                </c:pt>
                <c:pt idx="240">
                  <c:v>887.36478999999997</c:v>
                </c:pt>
                <c:pt idx="241">
                  <c:v>891.74453000000005</c:v>
                </c:pt>
                <c:pt idx="242">
                  <c:v>896.12199999999996</c:v>
                </c:pt>
                <c:pt idx="243">
                  <c:v>900.49719000000005</c:v>
                </c:pt>
                <c:pt idx="244">
                  <c:v>904.87012000000004</c:v>
                </c:pt>
                <c:pt idx="245">
                  <c:v>909.24077</c:v>
                </c:pt>
                <c:pt idx="246">
                  <c:v>913.60915999999997</c:v>
                </c:pt>
                <c:pt idx="247">
                  <c:v>917.97528</c:v>
                </c:pt>
                <c:pt idx="248">
                  <c:v>922.33914000000004</c:v>
                </c:pt>
                <c:pt idx="249">
                  <c:v>926.70073000000002</c:v>
                </c:pt>
                <c:pt idx="250">
                  <c:v>931.06006000000002</c:v>
                </c:pt>
                <c:pt idx="251">
                  <c:v>935.41713000000004</c:v>
                </c:pt>
                <c:pt idx="252">
                  <c:v>939.77194999999995</c:v>
                </c:pt>
                <c:pt idx="253">
                  <c:v>944.12450999999999</c:v>
                </c:pt>
                <c:pt idx="254">
                  <c:v>948.47481000000005</c:v>
                </c:pt>
                <c:pt idx="255">
                  <c:v>952.82285999999999</c:v>
                </c:pt>
                <c:pt idx="256">
                  <c:v>957.16866000000005</c:v>
                </c:pt>
                <c:pt idx="257">
                  <c:v>961.51220999999998</c:v>
                </c:pt>
                <c:pt idx="258">
                  <c:v>965.85351000000003</c:v>
                </c:pt>
                <c:pt idx="259">
                  <c:v>970.19257000000005</c:v>
                </c:pt>
                <c:pt idx="260">
                  <c:v>974.52937999999995</c:v>
                </c:pt>
                <c:pt idx="261">
                  <c:v>978.86395000000005</c:v>
                </c:pt>
                <c:pt idx="262">
                  <c:v>983.19627000000003</c:v>
                </c:pt>
                <c:pt idx="263">
                  <c:v>987.52635999999995</c:v>
                </c:pt>
                <c:pt idx="264">
                  <c:v>991.85420999999997</c:v>
                </c:pt>
                <c:pt idx="265">
                  <c:v>996.17981999999995</c:v>
                </c:pt>
                <c:pt idx="266">
                  <c:v>1000.5032</c:v>
                </c:pt>
                <c:pt idx="267">
                  <c:v>1004.8243</c:v>
                </c:pt>
                <c:pt idx="268">
                  <c:v>1009.1432</c:v>
                </c:pt>
                <c:pt idx="269">
                  <c:v>1013.4598999999999</c:v>
                </c:pt>
                <c:pt idx="270">
                  <c:v>1017.7744</c:v>
                </c:pt>
                <c:pt idx="271">
                  <c:v>1022.0866</c:v>
                </c:pt>
                <c:pt idx="272">
                  <c:v>1026.3966</c:v>
                </c:pt>
                <c:pt idx="273">
                  <c:v>1030.7044000000001</c:v>
                </c:pt>
                <c:pt idx="274">
                  <c:v>1035.0099</c:v>
                </c:pt>
                <c:pt idx="275">
                  <c:v>1039.3133</c:v>
                </c:pt>
                <c:pt idx="276">
                  <c:v>1043.6143999999999</c:v>
                </c:pt>
                <c:pt idx="277">
                  <c:v>1047.9132999999999</c:v>
                </c:pt>
                <c:pt idx="278">
                  <c:v>1052.21</c:v>
                </c:pt>
                <c:pt idx="279">
                  <c:v>1056.5044</c:v>
                </c:pt>
                <c:pt idx="280">
                  <c:v>1060.7967000000001</c:v>
                </c:pt>
                <c:pt idx="281">
                  <c:v>1065.0867000000001</c:v>
                </c:pt>
                <c:pt idx="282">
                  <c:v>1069.3746000000001</c:v>
                </c:pt>
                <c:pt idx="283">
                  <c:v>1073.6602</c:v>
                </c:pt>
                <c:pt idx="284">
                  <c:v>1077.9436000000001</c:v>
                </c:pt>
                <c:pt idx="285">
                  <c:v>1082.2248</c:v>
                </c:pt>
                <c:pt idx="286">
                  <c:v>1086.5038</c:v>
                </c:pt>
                <c:pt idx="287">
                  <c:v>1090.7807</c:v>
                </c:pt>
                <c:pt idx="288">
                  <c:v>1095.0553</c:v>
                </c:pt>
                <c:pt idx="289">
                  <c:v>1099.3277</c:v>
                </c:pt>
                <c:pt idx="290">
                  <c:v>1103.5979</c:v>
                </c:pt>
                <c:pt idx="291">
                  <c:v>1107.8659</c:v>
                </c:pt>
                <c:pt idx="292">
                  <c:v>1112.1318000000001</c:v>
                </c:pt>
                <c:pt idx="293">
                  <c:v>1116.3954000000001</c:v>
                </c:pt>
                <c:pt idx="294">
                  <c:v>1120.6569</c:v>
                </c:pt>
                <c:pt idx="295">
                  <c:v>1124.9160999999999</c:v>
                </c:pt>
                <c:pt idx="296">
                  <c:v>1129.1732</c:v>
                </c:pt>
                <c:pt idx="297">
                  <c:v>1133.4281000000001</c:v>
                </c:pt>
                <c:pt idx="298">
                  <c:v>1137.6808000000001</c:v>
                </c:pt>
                <c:pt idx="299">
                  <c:v>1141.9313</c:v>
                </c:pt>
                <c:pt idx="300">
                  <c:v>1146.1795999999999</c:v>
                </c:pt>
                <c:pt idx="301">
                  <c:v>1150.4258</c:v>
                </c:pt>
                <c:pt idx="302">
                  <c:v>1154.6697999999999</c:v>
                </c:pt>
                <c:pt idx="303">
                  <c:v>1158.9115999999999</c:v>
                </c:pt>
                <c:pt idx="304">
                  <c:v>1163.1512</c:v>
                </c:pt>
                <c:pt idx="305">
                  <c:v>1167.3887</c:v>
                </c:pt>
                <c:pt idx="306">
                  <c:v>1171.624</c:v>
                </c:pt>
                <c:pt idx="307">
                  <c:v>1175.8570999999999</c:v>
                </c:pt>
                <c:pt idx="308">
                  <c:v>1180.088</c:v>
                </c:pt>
                <c:pt idx="309">
                  <c:v>1184.3168000000001</c:v>
                </c:pt>
                <c:pt idx="310">
                  <c:v>1188.5435</c:v>
                </c:pt>
                <c:pt idx="311">
                  <c:v>1192.7679000000001</c:v>
                </c:pt>
                <c:pt idx="312">
                  <c:v>1196.9902</c:v>
                </c:pt>
                <c:pt idx="313">
                  <c:v>1201.2103</c:v>
                </c:pt>
                <c:pt idx="314">
                  <c:v>1205.4283</c:v>
                </c:pt>
                <c:pt idx="315">
                  <c:v>1209.6441</c:v>
                </c:pt>
                <c:pt idx="316">
                  <c:v>1213.8578</c:v>
                </c:pt>
                <c:pt idx="317">
                  <c:v>1218.0693000000001</c:v>
                </c:pt>
                <c:pt idx="318">
                  <c:v>1222.2787000000001</c:v>
                </c:pt>
                <c:pt idx="319">
                  <c:v>1226.4858999999999</c:v>
                </c:pt>
                <c:pt idx="320">
                  <c:v>1230.6909000000001</c:v>
                </c:pt>
                <c:pt idx="321">
                  <c:v>1234.8938000000001</c:v>
                </c:pt>
                <c:pt idx="322">
                  <c:v>1239.0945999999999</c:v>
                </c:pt>
                <c:pt idx="323">
                  <c:v>1243.2932000000001</c:v>
                </c:pt>
                <c:pt idx="324">
                  <c:v>1247.4897000000001</c:v>
                </c:pt>
                <c:pt idx="325">
                  <c:v>1251.684</c:v>
                </c:pt>
                <c:pt idx="326">
                  <c:v>1255.8761999999999</c:v>
                </c:pt>
                <c:pt idx="327">
                  <c:v>1260.0662</c:v>
                </c:pt>
                <c:pt idx="328">
                  <c:v>1264.2541000000001</c:v>
                </c:pt>
                <c:pt idx="329">
                  <c:v>1268.4399000000001</c:v>
                </c:pt>
                <c:pt idx="330">
                  <c:v>1272.6235999999999</c:v>
                </c:pt>
                <c:pt idx="331">
                  <c:v>1276.8051</c:v>
                </c:pt>
                <c:pt idx="332">
                  <c:v>1280.9845</c:v>
                </c:pt>
                <c:pt idx="333">
                  <c:v>1285.1617000000001</c:v>
                </c:pt>
                <c:pt idx="334">
                  <c:v>1289.3368</c:v>
                </c:pt>
                <c:pt idx="335">
                  <c:v>1293.5098</c:v>
                </c:pt>
                <c:pt idx="336">
                  <c:v>1297.6806999999999</c:v>
                </c:pt>
                <c:pt idx="337">
                  <c:v>1301.8494000000001</c:v>
                </c:pt>
                <c:pt idx="338">
                  <c:v>1306.0161000000001</c:v>
                </c:pt>
                <c:pt idx="339">
                  <c:v>1310.1805999999999</c:v>
                </c:pt>
                <c:pt idx="340">
                  <c:v>1314.3429000000001</c:v>
                </c:pt>
                <c:pt idx="341">
                  <c:v>1318.5032000000001</c:v>
                </c:pt>
                <c:pt idx="342">
                  <c:v>1322.6614</c:v>
                </c:pt>
                <c:pt idx="343">
                  <c:v>1326.8173999999999</c:v>
                </c:pt>
                <c:pt idx="344">
                  <c:v>1330.9712999999999</c:v>
                </c:pt>
                <c:pt idx="345">
                  <c:v>1335.1231</c:v>
                </c:pt>
                <c:pt idx="346">
                  <c:v>1339.2728</c:v>
                </c:pt>
                <c:pt idx="347">
                  <c:v>1343.4204</c:v>
                </c:pt>
                <c:pt idx="348">
                  <c:v>1347.5659000000001</c:v>
                </c:pt>
                <c:pt idx="349">
                  <c:v>1351.7093</c:v>
                </c:pt>
                <c:pt idx="350">
                  <c:v>1355.8506</c:v>
                </c:pt>
                <c:pt idx="351">
                  <c:v>1359.9897000000001</c:v>
                </c:pt>
                <c:pt idx="352">
                  <c:v>1364.1268</c:v>
                </c:pt>
                <c:pt idx="353">
                  <c:v>1368.2618</c:v>
                </c:pt>
                <c:pt idx="354">
                  <c:v>1372.3947000000001</c:v>
                </c:pt>
                <c:pt idx="355">
                  <c:v>1376.5254</c:v>
                </c:pt>
                <c:pt idx="356">
                  <c:v>1380.6541</c:v>
                </c:pt>
                <c:pt idx="357">
                  <c:v>1384.7807</c:v>
                </c:pt>
                <c:pt idx="358">
                  <c:v>1388.9051999999999</c:v>
                </c:pt>
                <c:pt idx="359">
                  <c:v>1393.0275999999999</c:v>
                </c:pt>
                <c:pt idx="360">
                  <c:v>1397.1478999999999</c:v>
                </c:pt>
                <c:pt idx="361">
                  <c:v>1401.2662</c:v>
                </c:pt>
                <c:pt idx="362">
                  <c:v>1405.3823</c:v>
                </c:pt>
                <c:pt idx="363">
                  <c:v>1409.4964</c:v>
                </c:pt>
                <c:pt idx="364">
                  <c:v>1413.6084000000001</c:v>
                </c:pt>
                <c:pt idx="365">
                  <c:v>1417.7183</c:v>
                </c:pt>
                <c:pt idx="366">
                  <c:v>1421.8261</c:v>
                </c:pt>
                <c:pt idx="367">
                  <c:v>1425.9318000000001</c:v>
                </c:pt>
                <c:pt idx="368">
                  <c:v>1430.0355</c:v>
                </c:pt>
                <c:pt idx="369">
                  <c:v>1434.1370999999999</c:v>
                </c:pt>
                <c:pt idx="370">
                  <c:v>1438.2366</c:v>
                </c:pt>
                <c:pt idx="371">
                  <c:v>1442.3340000000001</c:v>
                </c:pt>
                <c:pt idx="372">
                  <c:v>1446.4294</c:v>
                </c:pt>
                <c:pt idx="373">
                  <c:v>1450.5227</c:v>
                </c:pt>
                <c:pt idx="374">
                  <c:v>1454.6139000000001</c:v>
                </c:pt>
                <c:pt idx="375">
                  <c:v>1458.703</c:v>
                </c:pt>
                <c:pt idx="376">
                  <c:v>1462.7900999999999</c:v>
                </c:pt>
                <c:pt idx="377">
                  <c:v>1466.8751999999999</c:v>
                </c:pt>
                <c:pt idx="378">
                  <c:v>1470.9581000000001</c:v>
                </c:pt>
                <c:pt idx="379">
                  <c:v>1475.039</c:v>
                </c:pt>
                <c:pt idx="380">
                  <c:v>1479.1179</c:v>
                </c:pt>
                <c:pt idx="381">
                  <c:v>1483.1947</c:v>
                </c:pt>
                <c:pt idx="382">
                  <c:v>1487.2693999999999</c:v>
                </c:pt>
                <c:pt idx="383">
                  <c:v>1491.3421000000001</c:v>
                </c:pt>
                <c:pt idx="384">
                  <c:v>1495.4127000000001</c:v>
                </c:pt>
                <c:pt idx="385">
                  <c:v>1499.4812999999999</c:v>
                </c:pt>
                <c:pt idx="386">
                  <c:v>1503.5478000000001</c:v>
                </c:pt>
                <c:pt idx="387">
                  <c:v>1507.6123</c:v>
                </c:pt>
                <c:pt idx="388">
                  <c:v>1511.6747</c:v>
                </c:pt>
                <c:pt idx="389">
                  <c:v>1515.7351000000001</c:v>
                </c:pt>
                <c:pt idx="390">
                  <c:v>1519.7934</c:v>
                </c:pt>
                <c:pt idx="391">
                  <c:v>1523.8497</c:v>
                </c:pt>
                <c:pt idx="392">
                  <c:v>1527.9039</c:v>
                </c:pt>
                <c:pt idx="393">
                  <c:v>1531.9561000000001</c:v>
                </c:pt>
                <c:pt idx="394">
                  <c:v>1536.0063</c:v>
                </c:pt>
                <c:pt idx="395">
                  <c:v>1540.0544</c:v>
                </c:pt>
                <c:pt idx="396">
                  <c:v>1544.1005</c:v>
                </c:pt>
                <c:pt idx="397">
                  <c:v>1548.1446000000001</c:v>
                </c:pt>
                <c:pt idx="398">
                  <c:v>1552.1866</c:v>
                </c:pt>
                <c:pt idx="399">
                  <c:v>1556.2266</c:v>
                </c:pt>
                <c:pt idx="400">
                  <c:v>1560.2645</c:v>
                </c:pt>
                <c:pt idx="401">
                  <c:v>1564.3004000000001</c:v>
                </c:pt>
                <c:pt idx="402">
                  <c:v>1568.3343</c:v>
                </c:pt>
                <c:pt idx="403">
                  <c:v>1572.3661999999999</c:v>
                </c:pt>
                <c:pt idx="404">
                  <c:v>1576.3960999999999</c:v>
                </c:pt>
                <c:pt idx="405">
                  <c:v>1580.4239</c:v>
                </c:pt>
                <c:pt idx="406">
                  <c:v>1584.4496999999999</c:v>
                </c:pt>
                <c:pt idx="407">
                  <c:v>1588.4735000000001</c:v>
                </c:pt>
                <c:pt idx="408">
                  <c:v>1592.4952000000001</c:v>
                </c:pt>
                <c:pt idx="409">
                  <c:v>1596.5150000000001</c:v>
                </c:pt>
                <c:pt idx="410">
                  <c:v>1600.5327</c:v>
                </c:pt>
                <c:pt idx="411">
                  <c:v>1604.5483999999999</c:v>
                </c:pt>
                <c:pt idx="412">
                  <c:v>1608.5621000000001</c:v>
                </c:pt>
                <c:pt idx="413">
                  <c:v>1612.5737999999999</c:v>
                </c:pt>
                <c:pt idx="414">
                  <c:v>1616.5835</c:v>
                </c:pt>
                <c:pt idx="415">
                  <c:v>1620.5911000000001</c:v>
                </c:pt>
                <c:pt idx="416">
                  <c:v>1624.5968</c:v>
                </c:pt>
                <c:pt idx="417">
                  <c:v>1628.6004</c:v>
                </c:pt>
                <c:pt idx="418">
                  <c:v>1632.6021000000001</c:v>
                </c:pt>
                <c:pt idx="419">
                  <c:v>1636.6016999999999</c:v>
                </c:pt>
                <c:pt idx="420">
                  <c:v>1640.5994000000001</c:v>
                </c:pt>
                <c:pt idx="421">
                  <c:v>1644.595</c:v>
                </c:pt>
                <c:pt idx="422">
                  <c:v>1648.5886</c:v>
                </c:pt>
                <c:pt idx="423">
                  <c:v>1652.5803000000001</c:v>
                </c:pt>
                <c:pt idx="424">
                  <c:v>1656.5699</c:v>
                </c:pt>
                <c:pt idx="425">
                  <c:v>1660.5576000000001</c:v>
                </c:pt>
                <c:pt idx="426">
                  <c:v>1664.5432000000001</c:v>
                </c:pt>
                <c:pt idx="427">
                  <c:v>1668.5269000000001</c:v>
                </c:pt>
                <c:pt idx="428">
                  <c:v>1672.5085999999999</c:v>
                </c:pt>
                <c:pt idx="429">
                  <c:v>1676.4882</c:v>
                </c:pt>
                <c:pt idx="430">
                  <c:v>1680.4658999999999</c:v>
                </c:pt>
                <c:pt idx="431">
                  <c:v>1684.4416000000001</c:v>
                </c:pt>
                <c:pt idx="432">
                  <c:v>1688.4152999999999</c:v>
                </c:pt>
                <c:pt idx="433">
                  <c:v>1692.3870999999999</c:v>
                </c:pt>
                <c:pt idx="434">
                  <c:v>1696.3568</c:v>
                </c:pt>
                <c:pt idx="435">
                  <c:v>1700.3245999999999</c:v>
                </c:pt>
                <c:pt idx="436">
                  <c:v>1704.2904000000001</c:v>
                </c:pt>
                <c:pt idx="437">
                  <c:v>1708.2542000000001</c:v>
                </c:pt>
                <c:pt idx="438">
                  <c:v>1712.2159999999999</c:v>
                </c:pt>
                <c:pt idx="439">
                  <c:v>1716.1759</c:v>
                </c:pt>
                <c:pt idx="440">
                  <c:v>1720.1338000000001</c:v>
                </c:pt>
                <c:pt idx="441">
                  <c:v>1724.0897</c:v>
                </c:pt>
                <c:pt idx="442">
                  <c:v>1728.0436</c:v>
                </c:pt>
                <c:pt idx="443">
                  <c:v>1731.9956</c:v>
                </c:pt>
                <c:pt idx="444">
                  <c:v>1735.9456</c:v>
                </c:pt>
                <c:pt idx="445">
                  <c:v>1739.8936000000001</c:v>
                </c:pt>
                <c:pt idx="446">
                  <c:v>1743.8397</c:v>
                </c:pt>
                <c:pt idx="447">
                  <c:v>1747.7837999999999</c:v>
                </c:pt>
                <c:pt idx="448">
                  <c:v>1751.7258999999999</c:v>
                </c:pt>
                <c:pt idx="449">
                  <c:v>1755.6660999999999</c:v>
                </c:pt>
                <c:pt idx="450">
                  <c:v>1759.6043</c:v>
                </c:pt>
                <c:pt idx="451">
                  <c:v>1763.5405000000001</c:v>
                </c:pt>
                <c:pt idx="452">
                  <c:v>1767.4748</c:v>
                </c:pt>
                <c:pt idx="453">
                  <c:v>1771.4070999999999</c:v>
                </c:pt>
                <c:pt idx="454">
                  <c:v>1775.3375000000001</c:v>
                </c:pt>
                <c:pt idx="455">
                  <c:v>1779.2659000000001</c:v>
                </c:pt>
                <c:pt idx="456">
                  <c:v>1783.1923999999999</c:v>
                </c:pt>
                <c:pt idx="457">
                  <c:v>1787.1169</c:v>
                </c:pt>
                <c:pt idx="458">
                  <c:v>1791.0395000000001</c:v>
                </c:pt>
                <c:pt idx="459">
                  <c:v>1794.9601</c:v>
                </c:pt>
                <c:pt idx="460">
                  <c:v>1798.8788</c:v>
                </c:pt>
                <c:pt idx="461">
                  <c:v>1802.7954999999999</c:v>
                </c:pt>
                <c:pt idx="462">
                  <c:v>1806.7103</c:v>
                </c:pt>
                <c:pt idx="463">
                  <c:v>1810.6232</c:v>
                </c:pt>
                <c:pt idx="464">
                  <c:v>1814.5340000000001</c:v>
                </c:pt>
                <c:pt idx="465">
                  <c:v>1818.443</c:v>
                </c:pt>
                <c:pt idx="466">
                  <c:v>1822.35</c:v>
                </c:pt>
                <c:pt idx="467">
                  <c:v>1826.2551000000001</c:v>
                </c:pt>
                <c:pt idx="468">
                  <c:v>1830.1582000000001</c:v>
                </c:pt>
                <c:pt idx="469">
                  <c:v>1834.0595000000001</c:v>
                </c:pt>
                <c:pt idx="470">
                  <c:v>1837.9586999999999</c:v>
                </c:pt>
                <c:pt idx="471">
                  <c:v>1841.8561</c:v>
                </c:pt>
                <c:pt idx="472">
                  <c:v>1845.7515000000001</c:v>
                </c:pt>
                <c:pt idx="473">
                  <c:v>1849.645</c:v>
                </c:pt>
                <c:pt idx="474">
                  <c:v>1853.5364999999999</c:v>
                </c:pt>
                <c:pt idx="475">
                  <c:v>1857.4260999999999</c:v>
                </c:pt>
                <c:pt idx="476">
                  <c:v>1861.3137999999999</c:v>
                </c:pt>
                <c:pt idx="477">
                  <c:v>1865.1995999999999</c:v>
                </c:pt>
                <c:pt idx="478">
                  <c:v>1869.0835</c:v>
                </c:pt>
                <c:pt idx="479">
                  <c:v>1872.9654</c:v>
                </c:pt>
                <c:pt idx="480">
                  <c:v>1876.8453999999999</c:v>
                </c:pt>
                <c:pt idx="481">
                  <c:v>1880.7235000000001</c:v>
                </c:pt>
                <c:pt idx="482">
                  <c:v>1884.5996</c:v>
                </c:pt>
                <c:pt idx="483">
                  <c:v>1888.4739</c:v>
                </c:pt>
                <c:pt idx="484">
                  <c:v>1892.3462</c:v>
                </c:pt>
                <c:pt idx="485">
                  <c:v>1896.2166999999999</c:v>
                </c:pt>
                <c:pt idx="486">
                  <c:v>1900.0852</c:v>
                </c:pt>
                <c:pt idx="487">
                  <c:v>1903.9518</c:v>
                </c:pt>
                <c:pt idx="488">
                  <c:v>1907.8164999999999</c:v>
                </c:pt>
                <c:pt idx="489">
                  <c:v>1911.6792</c:v>
                </c:pt>
                <c:pt idx="490">
                  <c:v>1915.5400999999999</c:v>
                </c:pt>
                <c:pt idx="491">
                  <c:v>1919.3991000000001</c:v>
                </c:pt>
                <c:pt idx="492">
                  <c:v>1923.2562</c:v>
                </c:pt>
                <c:pt idx="493">
                  <c:v>1927.1113</c:v>
                </c:pt>
                <c:pt idx="494">
                  <c:v>1930.9646</c:v>
                </c:pt>
                <c:pt idx="495">
                  <c:v>1934.8159000000001</c:v>
                </c:pt>
                <c:pt idx="496">
                  <c:v>1938.6654000000001</c:v>
                </c:pt>
                <c:pt idx="497">
                  <c:v>1942.5128999999999</c:v>
                </c:pt>
                <c:pt idx="498">
                  <c:v>1946.3586</c:v>
                </c:pt>
                <c:pt idx="499">
                  <c:v>1950.2023999999999</c:v>
                </c:pt>
                <c:pt idx="500">
                  <c:v>1954.0442</c:v>
                </c:pt>
                <c:pt idx="501">
                  <c:v>1957.8842</c:v>
                </c:pt>
                <c:pt idx="502">
                  <c:v>1961.7222999999999</c:v>
                </c:pt>
                <c:pt idx="503">
                  <c:v>1965.5585000000001</c:v>
                </c:pt>
                <c:pt idx="504">
                  <c:v>1969.3928000000001</c:v>
                </c:pt>
                <c:pt idx="505">
                  <c:v>1973.2252000000001</c:v>
                </c:pt>
                <c:pt idx="506">
                  <c:v>1977.0558000000001</c:v>
                </c:pt>
                <c:pt idx="507">
                  <c:v>1980.8843999999999</c:v>
                </c:pt>
                <c:pt idx="508">
                  <c:v>1984.7112</c:v>
                </c:pt>
                <c:pt idx="509">
                  <c:v>1988.5360000000001</c:v>
                </c:pt>
                <c:pt idx="510">
                  <c:v>1992.3589999999999</c:v>
                </c:pt>
                <c:pt idx="511">
                  <c:v>1996.1802</c:v>
                </c:pt>
                <c:pt idx="512">
                  <c:v>1999.9993999999999</c:v>
                </c:pt>
                <c:pt idx="513">
                  <c:v>2003.8168000000001</c:v>
                </c:pt>
                <c:pt idx="514">
                  <c:v>2007.6323</c:v>
                </c:pt>
                <c:pt idx="515">
                  <c:v>2011.4458999999999</c:v>
                </c:pt>
                <c:pt idx="516">
                  <c:v>2015.2575999999999</c:v>
                </c:pt>
                <c:pt idx="517">
                  <c:v>2019.0675000000001</c:v>
                </c:pt>
                <c:pt idx="518">
                  <c:v>2022.8755000000001</c:v>
                </c:pt>
                <c:pt idx="519">
                  <c:v>2026.6815999999999</c:v>
                </c:pt>
                <c:pt idx="520">
                  <c:v>2030.4857999999999</c:v>
                </c:pt>
                <c:pt idx="521">
                  <c:v>2034.2882</c:v>
                </c:pt>
                <c:pt idx="522">
                  <c:v>2038.0888</c:v>
                </c:pt>
                <c:pt idx="523">
                  <c:v>2041.8874000000001</c:v>
                </c:pt>
                <c:pt idx="524">
                  <c:v>2045.6841999999999</c:v>
                </c:pt>
                <c:pt idx="525">
                  <c:v>2049.4791</c:v>
                </c:pt>
                <c:pt idx="526">
                  <c:v>2053.2721999999999</c:v>
                </c:pt>
                <c:pt idx="527">
                  <c:v>2057.0634</c:v>
                </c:pt>
                <c:pt idx="528">
                  <c:v>2060.8528000000001</c:v>
                </c:pt>
                <c:pt idx="529">
                  <c:v>2064.6403</c:v>
                </c:pt>
                <c:pt idx="530">
                  <c:v>2068.4259000000002</c:v>
                </c:pt>
                <c:pt idx="531">
                  <c:v>2072.2096999999999</c:v>
                </c:pt>
                <c:pt idx="532">
                  <c:v>2075.9915999999998</c:v>
                </c:pt>
                <c:pt idx="533">
                  <c:v>2079.7716999999998</c:v>
                </c:pt>
                <c:pt idx="534">
                  <c:v>2083.5500000000002</c:v>
                </c:pt>
                <c:pt idx="535">
                  <c:v>2087.3263000000002</c:v>
                </c:pt>
                <c:pt idx="536">
                  <c:v>2091.1008999999999</c:v>
                </c:pt>
                <c:pt idx="537">
                  <c:v>2094.8735999999999</c:v>
                </c:pt>
                <c:pt idx="538">
                  <c:v>2098.6444000000001</c:v>
                </c:pt>
                <c:pt idx="539">
                  <c:v>2102.4133999999999</c:v>
                </c:pt>
                <c:pt idx="540">
                  <c:v>2106.1804999999999</c:v>
                </c:pt>
                <c:pt idx="541">
                  <c:v>2109.9459000000002</c:v>
                </c:pt>
                <c:pt idx="542">
                  <c:v>2113.7093</c:v>
                </c:pt>
                <c:pt idx="543">
                  <c:v>2117.471</c:v>
                </c:pt>
                <c:pt idx="544">
                  <c:v>2121.2307000000001</c:v>
                </c:pt>
                <c:pt idx="545">
                  <c:v>2124.9886999999999</c:v>
                </c:pt>
                <c:pt idx="546">
                  <c:v>2128.7447999999999</c:v>
                </c:pt>
                <c:pt idx="547">
                  <c:v>2132.4991</c:v>
                </c:pt>
                <c:pt idx="548">
                  <c:v>2136.2516000000001</c:v>
                </c:pt>
                <c:pt idx="549">
                  <c:v>2140.0021999999999</c:v>
                </c:pt>
                <c:pt idx="550">
                  <c:v>2143.7510000000002</c:v>
                </c:pt>
                <c:pt idx="551">
                  <c:v>2147.4978999999998</c:v>
                </c:pt>
                <c:pt idx="552">
                  <c:v>2151.2431000000001</c:v>
                </c:pt>
                <c:pt idx="553">
                  <c:v>2154.9863999999998</c:v>
                </c:pt>
                <c:pt idx="554">
                  <c:v>2158.7278000000001</c:v>
                </c:pt>
                <c:pt idx="555">
                  <c:v>2162.4675000000002</c:v>
                </c:pt>
                <c:pt idx="556">
                  <c:v>2166.2053000000001</c:v>
                </c:pt>
                <c:pt idx="557">
                  <c:v>2169.9413</c:v>
                </c:pt>
                <c:pt idx="558">
                  <c:v>2173.6754999999998</c:v>
                </c:pt>
                <c:pt idx="559">
                  <c:v>2177.4079000000002</c:v>
                </c:pt>
                <c:pt idx="560">
                  <c:v>2181.1385</c:v>
                </c:pt>
                <c:pt idx="561">
                  <c:v>2184.8672000000001</c:v>
                </c:pt>
                <c:pt idx="562">
                  <c:v>2188.5940999999998</c:v>
                </c:pt>
                <c:pt idx="563">
                  <c:v>2192.3191999999999</c:v>
                </c:pt>
                <c:pt idx="564">
                  <c:v>2196.0425</c:v>
                </c:pt>
                <c:pt idx="565">
                  <c:v>2199.7640000000001</c:v>
                </c:pt>
                <c:pt idx="566">
                  <c:v>2203.4837000000002</c:v>
                </c:pt>
                <c:pt idx="567">
                  <c:v>2207.2015000000001</c:v>
                </c:pt>
                <c:pt idx="568">
                  <c:v>2210.9176000000002</c:v>
                </c:pt>
                <c:pt idx="569">
                  <c:v>2214.6318000000001</c:v>
                </c:pt>
                <c:pt idx="570">
                  <c:v>2218.3442</c:v>
                </c:pt>
                <c:pt idx="571">
                  <c:v>2222.0549000000001</c:v>
                </c:pt>
                <c:pt idx="572">
                  <c:v>2225.7637</c:v>
                </c:pt>
                <c:pt idx="573">
                  <c:v>2229.4706999999999</c:v>
                </c:pt>
                <c:pt idx="574">
                  <c:v>2233.1759000000002</c:v>
                </c:pt>
                <c:pt idx="575">
                  <c:v>2236.8793999999998</c:v>
                </c:pt>
                <c:pt idx="576">
                  <c:v>2240.5810000000001</c:v>
                </c:pt>
                <c:pt idx="577">
                  <c:v>2244.2808</c:v>
                </c:pt>
                <c:pt idx="578">
                  <c:v>2247.9789000000001</c:v>
                </c:pt>
                <c:pt idx="579">
                  <c:v>2251.6750999999999</c:v>
                </c:pt>
                <c:pt idx="580">
                  <c:v>2255.3694999999998</c:v>
                </c:pt>
                <c:pt idx="581">
                  <c:v>2259.0621999999998</c:v>
                </c:pt>
                <c:pt idx="582">
                  <c:v>2262.7530000000002</c:v>
                </c:pt>
                <c:pt idx="583">
                  <c:v>2266.4421000000002</c:v>
                </c:pt>
                <c:pt idx="584">
                  <c:v>2270.1293999999998</c:v>
                </c:pt>
                <c:pt idx="585">
                  <c:v>2273.8148999999999</c:v>
                </c:pt>
                <c:pt idx="586">
                  <c:v>2277.4985999999999</c:v>
                </c:pt>
                <c:pt idx="587">
                  <c:v>2281.1804999999999</c:v>
                </c:pt>
                <c:pt idx="588">
                  <c:v>2284.8607000000002</c:v>
                </c:pt>
                <c:pt idx="589">
                  <c:v>2288.5390000000002</c:v>
                </c:pt>
                <c:pt idx="590">
                  <c:v>2292.2156</c:v>
                </c:pt>
                <c:pt idx="591">
                  <c:v>2295.8904000000002</c:v>
                </c:pt>
                <c:pt idx="592">
                  <c:v>2299.5634</c:v>
                </c:pt>
                <c:pt idx="593">
                  <c:v>2303.2345999999998</c:v>
                </c:pt>
                <c:pt idx="594">
                  <c:v>2306.9041000000002</c:v>
                </c:pt>
                <c:pt idx="595">
                  <c:v>2310.5718000000002</c:v>
                </c:pt>
                <c:pt idx="596">
                  <c:v>2314.2377000000001</c:v>
                </c:pt>
                <c:pt idx="597">
                  <c:v>2317.9018000000001</c:v>
                </c:pt>
                <c:pt idx="598">
                  <c:v>2321.5641999999998</c:v>
                </c:pt>
                <c:pt idx="599">
                  <c:v>2325.2247000000002</c:v>
                </c:pt>
                <c:pt idx="600">
                  <c:v>2328.8836000000001</c:v>
                </c:pt>
                <c:pt idx="601">
                  <c:v>2332.5405999999998</c:v>
                </c:pt>
                <c:pt idx="602">
                  <c:v>2336.1959000000002</c:v>
                </c:pt>
                <c:pt idx="603">
                  <c:v>2339.8494000000001</c:v>
                </c:pt>
                <c:pt idx="604">
                  <c:v>2343.5012000000002</c:v>
                </c:pt>
                <c:pt idx="605">
                  <c:v>2347.1511999999998</c:v>
                </c:pt>
                <c:pt idx="606">
                  <c:v>2350.7993999999999</c:v>
                </c:pt>
                <c:pt idx="607">
                  <c:v>2354.4458</c:v>
                </c:pt>
                <c:pt idx="608">
                  <c:v>2358.0904999999998</c:v>
                </c:pt>
                <c:pt idx="609">
                  <c:v>2361.7334999999998</c:v>
                </c:pt>
                <c:pt idx="610">
                  <c:v>2365.3746999999998</c:v>
                </c:pt>
                <c:pt idx="611">
                  <c:v>2369.0140999999999</c:v>
                </c:pt>
                <c:pt idx="612">
                  <c:v>2372.6518000000001</c:v>
                </c:pt>
                <c:pt idx="613">
                  <c:v>2376.2876999999999</c:v>
                </c:pt>
                <c:pt idx="614">
                  <c:v>2379.9218999999998</c:v>
                </c:pt>
                <c:pt idx="615">
                  <c:v>2383.5542999999998</c:v>
                </c:pt>
                <c:pt idx="616">
                  <c:v>2387.1849999999999</c:v>
                </c:pt>
                <c:pt idx="617">
                  <c:v>2390.8139000000001</c:v>
                </c:pt>
                <c:pt idx="618">
                  <c:v>2394.4409999999998</c:v>
                </c:pt>
                <c:pt idx="619">
                  <c:v>2398.0664000000002</c:v>
                </c:pt>
                <c:pt idx="620">
                  <c:v>2401.6900999999998</c:v>
                </c:pt>
                <c:pt idx="621">
                  <c:v>2405.3119999999999</c:v>
                </c:pt>
                <c:pt idx="622">
                  <c:v>2408.9322000000002</c:v>
                </c:pt>
                <c:pt idx="623">
                  <c:v>2412.5506999999998</c:v>
                </c:pt>
                <c:pt idx="624">
                  <c:v>2416.1673999999998</c:v>
                </c:pt>
                <c:pt idx="625">
                  <c:v>2419.7822999999999</c:v>
                </c:pt>
                <c:pt idx="626">
                  <c:v>2423.3955000000001</c:v>
                </c:pt>
                <c:pt idx="627">
                  <c:v>2427.0070000000001</c:v>
                </c:pt>
                <c:pt idx="628">
                  <c:v>2430.6167999999998</c:v>
                </c:pt>
                <c:pt idx="629">
                  <c:v>2434.2248</c:v>
                </c:pt>
                <c:pt idx="630">
                  <c:v>2437.8310999999999</c:v>
                </c:pt>
                <c:pt idx="631">
                  <c:v>2441.4355999999998</c:v>
                </c:pt>
                <c:pt idx="632">
                  <c:v>2445.0383999999999</c:v>
                </c:pt>
                <c:pt idx="633">
                  <c:v>2448.6395000000002</c:v>
                </c:pt>
                <c:pt idx="634">
                  <c:v>2452.2388000000001</c:v>
                </c:pt>
                <c:pt idx="635">
                  <c:v>2455.8364000000001</c:v>
                </c:pt>
                <c:pt idx="636">
                  <c:v>2459.4322999999999</c:v>
                </c:pt>
                <c:pt idx="637">
                  <c:v>2463.0264999999999</c:v>
                </c:pt>
                <c:pt idx="638">
                  <c:v>2466.6188999999999</c:v>
                </c:pt>
                <c:pt idx="639">
                  <c:v>2470.2096999999999</c:v>
                </c:pt>
                <c:pt idx="640">
                  <c:v>2473.7986000000001</c:v>
                </c:pt>
                <c:pt idx="641">
                  <c:v>2477.3859000000002</c:v>
                </c:pt>
                <c:pt idx="642">
                  <c:v>2480.9715000000001</c:v>
                </c:pt>
                <c:pt idx="643">
                  <c:v>2484.5553</c:v>
                </c:pt>
                <c:pt idx="644">
                  <c:v>2488.1374000000001</c:v>
                </c:pt>
                <c:pt idx="645">
                  <c:v>2491.7177999999999</c:v>
                </c:pt>
                <c:pt idx="646">
                  <c:v>2495.2964999999999</c:v>
                </c:pt>
                <c:pt idx="647">
                  <c:v>2498.8733999999999</c:v>
                </c:pt>
                <c:pt idx="648">
                  <c:v>2502.4486999999999</c:v>
                </c:pt>
                <c:pt idx="649">
                  <c:v>2506.0221999999999</c:v>
                </c:pt>
                <c:pt idx="650">
                  <c:v>2509.5940999999998</c:v>
                </c:pt>
                <c:pt idx="651">
                  <c:v>2513.1642000000002</c:v>
                </c:pt>
                <c:pt idx="652">
                  <c:v>2516.7325999999998</c:v>
                </c:pt>
                <c:pt idx="653">
                  <c:v>2520.2993000000001</c:v>
                </c:pt>
                <c:pt idx="654">
                  <c:v>2523.8643000000002</c:v>
                </c:pt>
                <c:pt idx="655">
                  <c:v>2527.4274999999998</c:v>
                </c:pt>
                <c:pt idx="656">
                  <c:v>2530.9890999999998</c:v>
                </c:pt>
                <c:pt idx="657">
                  <c:v>2534.549</c:v>
                </c:pt>
                <c:pt idx="658">
                  <c:v>2538.1071999999999</c:v>
                </c:pt>
                <c:pt idx="659">
                  <c:v>2541.6635999999999</c:v>
                </c:pt>
                <c:pt idx="660">
                  <c:v>2545.2184000000002</c:v>
                </c:pt>
                <c:pt idx="661">
                  <c:v>2548.7714999999998</c:v>
                </c:pt>
                <c:pt idx="662">
                  <c:v>2552.3229000000001</c:v>
                </c:pt>
                <c:pt idx="663">
                  <c:v>2555.8724999999999</c:v>
                </c:pt>
                <c:pt idx="664">
                  <c:v>2559.4205000000002</c:v>
                </c:pt>
                <c:pt idx="665">
                  <c:v>2562.9668000000001</c:v>
                </c:pt>
                <c:pt idx="666">
                  <c:v>2566.5113999999999</c:v>
                </c:pt>
                <c:pt idx="667">
                  <c:v>2570.0542999999998</c:v>
                </c:pt>
                <c:pt idx="668">
                  <c:v>2573.5954999999999</c:v>
                </c:pt>
                <c:pt idx="669">
                  <c:v>2577.1350000000002</c:v>
                </c:pt>
                <c:pt idx="670">
                  <c:v>2580.6729</c:v>
                </c:pt>
                <c:pt idx="671">
                  <c:v>2584.2089999999998</c:v>
                </c:pt>
                <c:pt idx="672">
                  <c:v>2587.7433999999998</c:v>
                </c:pt>
                <c:pt idx="673">
                  <c:v>2591.2761999999998</c:v>
                </c:pt>
                <c:pt idx="674">
                  <c:v>2594.8072999999999</c:v>
                </c:pt>
                <c:pt idx="675">
                  <c:v>2598.3366999999998</c:v>
                </c:pt>
                <c:pt idx="676">
                  <c:v>2601.8643999999999</c:v>
                </c:pt>
                <c:pt idx="677">
                  <c:v>2605.3905</c:v>
                </c:pt>
                <c:pt idx="678">
                  <c:v>2608.9148</c:v>
                </c:pt>
                <c:pt idx="679">
                  <c:v>2612.4375</c:v>
                </c:pt>
                <c:pt idx="680">
                  <c:v>2615.9585000000002</c:v>
                </c:pt>
                <c:pt idx="681">
                  <c:v>2619.4778000000001</c:v>
                </c:pt>
                <c:pt idx="682">
                  <c:v>2622.9955</c:v>
                </c:pt>
                <c:pt idx="683">
                  <c:v>2626.5113999999999</c:v>
                </c:pt>
                <c:pt idx="684">
                  <c:v>2630.0257000000001</c:v>
                </c:pt>
                <c:pt idx="685">
                  <c:v>2633.5383999999999</c:v>
                </c:pt>
                <c:pt idx="686">
                  <c:v>2637.0493000000001</c:v>
                </c:pt>
                <c:pt idx="687">
                  <c:v>2640.5585999999998</c:v>
                </c:pt>
                <c:pt idx="688">
                  <c:v>2644.0662000000002</c:v>
                </c:pt>
                <c:pt idx="689">
                  <c:v>2647.5722000000001</c:v>
                </c:pt>
                <c:pt idx="690">
                  <c:v>2651.0765000000001</c:v>
                </c:pt>
                <c:pt idx="691">
                  <c:v>2654.5790999999999</c:v>
                </c:pt>
                <c:pt idx="692">
                  <c:v>2658.08</c:v>
                </c:pt>
                <c:pt idx="693">
                  <c:v>2661.5792999999999</c:v>
                </c:pt>
                <c:pt idx="694">
                  <c:v>2665.0770000000002</c:v>
                </c:pt>
                <c:pt idx="695">
                  <c:v>2668.5729000000001</c:v>
                </c:pt>
                <c:pt idx="696">
                  <c:v>2672.0672</c:v>
                </c:pt>
                <c:pt idx="697">
                  <c:v>2675.5599000000002</c:v>
                </c:pt>
                <c:pt idx="698">
                  <c:v>2679.0509000000002</c:v>
                </c:pt>
                <c:pt idx="699">
                  <c:v>2682.5401999999999</c:v>
                </c:pt>
                <c:pt idx="700">
                  <c:v>2686.0279</c:v>
                </c:pt>
                <c:pt idx="701">
                  <c:v>2689.5138999999999</c:v>
                </c:pt>
                <c:pt idx="702">
                  <c:v>2692.9982</c:v>
                </c:pt>
                <c:pt idx="703">
                  <c:v>2696.4810000000002</c:v>
                </c:pt>
                <c:pt idx="704">
                  <c:v>2699.962</c:v>
                </c:pt>
                <c:pt idx="705">
                  <c:v>2703.4414000000002</c:v>
                </c:pt>
                <c:pt idx="706">
                  <c:v>2706.9191999999998</c:v>
                </c:pt>
                <c:pt idx="707">
                  <c:v>2710.3953000000001</c:v>
                </c:pt>
                <c:pt idx="708">
                  <c:v>2713.8697999999999</c:v>
                </c:pt>
                <c:pt idx="709">
                  <c:v>2717.3425999999999</c:v>
                </c:pt>
                <c:pt idx="710">
                  <c:v>2720.8137999999999</c:v>
                </c:pt>
                <c:pt idx="711">
                  <c:v>2724.2833000000001</c:v>
                </c:pt>
                <c:pt idx="712">
                  <c:v>2727.7512000000002</c:v>
                </c:pt>
                <c:pt idx="713">
                  <c:v>2731.2174</c:v>
                </c:pt>
                <c:pt idx="714">
                  <c:v>2734.6819999999998</c:v>
                </c:pt>
                <c:pt idx="715">
                  <c:v>2738.145</c:v>
                </c:pt>
                <c:pt idx="716">
                  <c:v>2741.6062999999999</c:v>
                </c:pt>
                <c:pt idx="717">
                  <c:v>2745.0659999999998</c:v>
                </c:pt>
                <c:pt idx="718">
                  <c:v>2748.5241000000001</c:v>
                </c:pt>
                <c:pt idx="719">
                  <c:v>2751.9805000000001</c:v>
                </c:pt>
                <c:pt idx="720">
                  <c:v>2755.4353000000001</c:v>
                </c:pt>
                <c:pt idx="721">
                  <c:v>2758.8883999999998</c:v>
                </c:pt>
                <c:pt idx="722">
                  <c:v>2762.3398999999999</c:v>
                </c:pt>
                <c:pt idx="723">
                  <c:v>2765.7898</c:v>
                </c:pt>
                <c:pt idx="724">
                  <c:v>2769.2381</c:v>
                </c:pt>
                <c:pt idx="725">
                  <c:v>2772.6846999999998</c:v>
                </c:pt>
                <c:pt idx="726">
                  <c:v>2776.1297</c:v>
                </c:pt>
                <c:pt idx="727">
                  <c:v>2779.5731000000001</c:v>
                </c:pt>
                <c:pt idx="728">
                  <c:v>2783.0147999999999</c:v>
                </c:pt>
                <c:pt idx="729">
                  <c:v>2786.4549999999999</c:v>
                </c:pt>
                <c:pt idx="730">
                  <c:v>2789.8935000000001</c:v>
                </c:pt>
                <c:pt idx="731">
                  <c:v>2793.3303000000001</c:v>
                </c:pt>
                <c:pt idx="732">
                  <c:v>2796.7656000000002</c:v>
                </c:pt>
                <c:pt idx="733">
                  <c:v>2800.1992</c:v>
                </c:pt>
                <c:pt idx="734">
                  <c:v>2803.6311999999998</c:v>
                </c:pt>
                <c:pt idx="735">
                  <c:v>2807.0616</c:v>
                </c:pt>
                <c:pt idx="736">
                  <c:v>2810.4904000000001</c:v>
                </c:pt>
                <c:pt idx="737">
                  <c:v>2813.9176000000002</c:v>
                </c:pt>
                <c:pt idx="738">
                  <c:v>2817.3431</c:v>
                </c:pt>
                <c:pt idx="739">
                  <c:v>2820.7671</c:v>
                </c:pt>
                <c:pt idx="740">
                  <c:v>2824.1894000000002</c:v>
                </c:pt>
                <c:pt idx="741">
                  <c:v>2827.6100999999999</c:v>
                </c:pt>
                <c:pt idx="742">
                  <c:v>2831.0291999999999</c:v>
                </c:pt>
                <c:pt idx="743">
                  <c:v>2834.4467</c:v>
                </c:pt>
                <c:pt idx="744">
                  <c:v>2837.8625999999999</c:v>
                </c:pt>
                <c:pt idx="745">
                  <c:v>2841.2768000000001</c:v>
                </c:pt>
                <c:pt idx="746">
                  <c:v>2844.6895</c:v>
                </c:pt>
                <c:pt idx="747">
                  <c:v>2848.1005</c:v>
                </c:pt>
                <c:pt idx="748">
                  <c:v>2851.51</c:v>
                </c:pt>
                <c:pt idx="749">
                  <c:v>2854.9178999999999</c:v>
                </c:pt>
                <c:pt idx="750">
                  <c:v>2858.3240999999998</c:v>
                </c:pt>
                <c:pt idx="751">
                  <c:v>2861.7287000000001</c:v>
                </c:pt>
                <c:pt idx="752">
                  <c:v>2865.1318000000001</c:v>
                </c:pt>
                <c:pt idx="753">
                  <c:v>2868.5331999999999</c:v>
                </c:pt>
                <c:pt idx="754">
                  <c:v>2871.9331000000002</c:v>
                </c:pt>
                <c:pt idx="755">
                  <c:v>2875.3312999999998</c:v>
                </c:pt>
                <c:pt idx="756">
                  <c:v>2878.7280000000001</c:v>
                </c:pt>
                <c:pt idx="757">
                  <c:v>2882.123</c:v>
                </c:pt>
                <c:pt idx="758">
                  <c:v>2885.5165000000002</c:v>
                </c:pt>
                <c:pt idx="759">
                  <c:v>2888.9083999999998</c:v>
                </c:pt>
                <c:pt idx="760">
                  <c:v>2892.2986999999998</c:v>
                </c:pt>
                <c:pt idx="761">
                  <c:v>2895.6873000000001</c:v>
                </c:pt>
                <c:pt idx="762">
                  <c:v>2899.0744</c:v>
                </c:pt>
                <c:pt idx="763">
                  <c:v>2902.46</c:v>
                </c:pt>
                <c:pt idx="764">
                  <c:v>2905.8438999999998</c:v>
                </c:pt>
                <c:pt idx="765">
                  <c:v>2909.2262000000001</c:v>
                </c:pt>
                <c:pt idx="766">
                  <c:v>2912.607</c:v>
                </c:pt>
                <c:pt idx="767">
                  <c:v>2915.9861000000001</c:v>
                </c:pt>
                <c:pt idx="768">
                  <c:v>2919.3636999999999</c:v>
                </c:pt>
                <c:pt idx="769">
                  <c:v>2922.7397000000001</c:v>
                </c:pt>
                <c:pt idx="770">
                  <c:v>2926.1140999999998</c:v>
                </c:pt>
                <c:pt idx="771">
                  <c:v>2929.4868999999999</c:v>
                </c:pt>
                <c:pt idx="772">
                  <c:v>2932.8582000000001</c:v>
                </c:pt>
                <c:pt idx="773">
                  <c:v>2936.2278999999999</c:v>
                </c:pt>
                <c:pt idx="774">
                  <c:v>2939.596</c:v>
                </c:pt>
                <c:pt idx="775">
                  <c:v>2942.9625000000001</c:v>
                </c:pt>
                <c:pt idx="776">
                  <c:v>2946.3274000000001</c:v>
                </c:pt>
                <c:pt idx="777">
                  <c:v>2949.6907999999999</c:v>
                </c:pt>
                <c:pt idx="778">
                  <c:v>2953.0526</c:v>
                </c:pt>
                <c:pt idx="779">
                  <c:v>2956.4128000000001</c:v>
                </c:pt>
                <c:pt idx="780">
                  <c:v>2959.7714000000001</c:v>
                </c:pt>
                <c:pt idx="781">
                  <c:v>2963.1284999999998</c:v>
                </c:pt>
                <c:pt idx="782">
                  <c:v>2966.4839999999999</c:v>
                </c:pt>
                <c:pt idx="783">
                  <c:v>2969.8380000000002</c:v>
                </c:pt>
                <c:pt idx="784">
                  <c:v>2973.1903000000002</c:v>
                </c:pt>
                <c:pt idx="785">
                  <c:v>2976.5412000000001</c:v>
                </c:pt>
                <c:pt idx="786">
                  <c:v>2979.8904000000002</c:v>
                </c:pt>
                <c:pt idx="787">
                  <c:v>2983.2381</c:v>
                </c:pt>
                <c:pt idx="788">
                  <c:v>2986.5841999999998</c:v>
                </c:pt>
                <c:pt idx="789">
                  <c:v>2989.9286999999999</c:v>
                </c:pt>
                <c:pt idx="790">
                  <c:v>2993.2716999999998</c:v>
                </c:pt>
                <c:pt idx="791">
                  <c:v>2996.6131</c:v>
                </c:pt>
                <c:pt idx="792">
                  <c:v>2999.953</c:v>
                </c:pt>
                <c:pt idx="793">
                  <c:v>3003.2912999999999</c:v>
                </c:pt>
                <c:pt idx="794">
                  <c:v>3006.6280999999999</c:v>
                </c:pt>
                <c:pt idx="795">
                  <c:v>3009.9632999999999</c:v>
                </c:pt>
                <c:pt idx="796">
                  <c:v>3013.2968999999998</c:v>
                </c:pt>
                <c:pt idx="797">
                  <c:v>3016.6289999999999</c:v>
                </c:pt>
                <c:pt idx="798">
                  <c:v>3019.9594999999999</c:v>
                </c:pt>
                <c:pt idx="799">
                  <c:v>3023.2885000000001</c:v>
                </c:pt>
                <c:pt idx="800">
                  <c:v>3026.6158999999998</c:v>
                </c:pt>
                <c:pt idx="801">
                  <c:v>3029.9418000000001</c:v>
                </c:pt>
                <c:pt idx="802">
                  <c:v>3033.2660999999998</c:v>
                </c:pt>
                <c:pt idx="803">
                  <c:v>3036.5889000000002</c:v>
                </c:pt>
                <c:pt idx="804">
                  <c:v>3039.9101999999998</c:v>
                </c:pt>
                <c:pt idx="805">
                  <c:v>3043.2298000000001</c:v>
                </c:pt>
                <c:pt idx="806">
                  <c:v>3046.5479999999998</c:v>
                </c:pt>
                <c:pt idx="807">
                  <c:v>3049.8645999999999</c:v>
                </c:pt>
                <c:pt idx="808">
                  <c:v>3053.1795999999999</c:v>
                </c:pt>
                <c:pt idx="809">
                  <c:v>3056.4931000000001</c:v>
                </c:pt>
                <c:pt idx="810">
                  <c:v>3059.8051</c:v>
                </c:pt>
                <c:pt idx="811">
                  <c:v>3063.1154999999999</c:v>
                </c:pt>
                <c:pt idx="812">
                  <c:v>3066.4243999999999</c:v>
                </c:pt>
                <c:pt idx="813">
                  <c:v>3069.7318</c:v>
                </c:pt>
                <c:pt idx="814">
                  <c:v>3073.0376000000001</c:v>
                </c:pt>
                <c:pt idx="815">
                  <c:v>3076.3418000000001</c:v>
                </c:pt>
                <c:pt idx="816">
                  <c:v>3079.6446000000001</c:v>
                </c:pt>
                <c:pt idx="817">
                  <c:v>3082.9458</c:v>
                </c:pt>
                <c:pt idx="818">
                  <c:v>3086.2453999999998</c:v>
                </c:pt>
                <c:pt idx="819">
                  <c:v>3089.5436</c:v>
                </c:pt>
                <c:pt idx="820">
                  <c:v>3092.8402000000001</c:v>
                </c:pt>
                <c:pt idx="821">
                  <c:v>3096.1352999999999</c:v>
                </c:pt>
                <c:pt idx="822">
                  <c:v>3099.4288000000001</c:v>
                </c:pt>
                <c:pt idx="823">
                  <c:v>3102.7208000000001</c:v>
                </c:pt>
                <c:pt idx="824">
                  <c:v>3106.0113000000001</c:v>
                </c:pt>
                <c:pt idx="825">
                  <c:v>3109.3002999999999</c:v>
                </c:pt>
                <c:pt idx="826">
                  <c:v>3112.5877</c:v>
                </c:pt>
                <c:pt idx="827">
                  <c:v>3115.8735999999999</c:v>
                </c:pt>
                <c:pt idx="828">
                  <c:v>3119.1579999999999</c:v>
                </c:pt>
                <c:pt idx="829">
                  <c:v>3122.4409000000001</c:v>
                </c:pt>
                <c:pt idx="830">
                  <c:v>3125.7222000000002</c:v>
                </c:pt>
                <c:pt idx="831">
                  <c:v>3129.002</c:v>
                </c:pt>
                <c:pt idx="832">
                  <c:v>3132.2802999999999</c:v>
                </c:pt>
                <c:pt idx="833">
                  <c:v>3135.5571</c:v>
                </c:pt>
                <c:pt idx="834">
                  <c:v>3138.8323999999998</c:v>
                </c:pt>
                <c:pt idx="835">
                  <c:v>3142.1061</c:v>
                </c:pt>
                <c:pt idx="836">
                  <c:v>3145.3782999999999</c:v>
                </c:pt>
                <c:pt idx="837">
                  <c:v>3148.6491000000001</c:v>
                </c:pt>
                <c:pt idx="838">
                  <c:v>3151.9182999999998</c:v>
                </c:pt>
                <c:pt idx="839">
                  <c:v>3155.1858999999999</c:v>
                </c:pt>
                <c:pt idx="840">
                  <c:v>3158.4521</c:v>
                </c:pt>
                <c:pt idx="841">
                  <c:v>3161.7168000000001</c:v>
                </c:pt>
                <c:pt idx="842">
                  <c:v>3164.9798999999998</c:v>
                </c:pt>
                <c:pt idx="843">
                  <c:v>3168.2415999999998</c:v>
                </c:pt>
                <c:pt idx="844">
                  <c:v>3171.5016999999998</c:v>
                </c:pt>
                <c:pt idx="845">
                  <c:v>3174.7602999999999</c:v>
                </c:pt>
                <c:pt idx="846">
                  <c:v>3178.0174999999999</c:v>
                </c:pt>
                <c:pt idx="847">
                  <c:v>3181.2730999999999</c:v>
                </c:pt>
                <c:pt idx="848">
                  <c:v>3184.5272</c:v>
                </c:pt>
                <c:pt idx="849">
                  <c:v>3187.7797999999998</c:v>
                </c:pt>
                <c:pt idx="850">
                  <c:v>3191.0309000000002</c:v>
                </c:pt>
                <c:pt idx="851">
                  <c:v>3194.2804999999998</c:v>
                </c:pt>
                <c:pt idx="852">
                  <c:v>3197.5286000000001</c:v>
                </c:pt>
                <c:pt idx="853">
                  <c:v>3200.7752</c:v>
                </c:pt>
                <c:pt idx="854">
                  <c:v>3204.0203000000001</c:v>
                </c:pt>
                <c:pt idx="855">
                  <c:v>3207.2638999999999</c:v>
                </c:pt>
                <c:pt idx="856">
                  <c:v>3210.5059999999999</c:v>
                </c:pt>
                <c:pt idx="857">
                  <c:v>3213.7465999999999</c:v>
                </c:pt>
                <c:pt idx="858">
                  <c:v>3216.9857999999999</c:v>
                </c:pt>
                <c:pt idx="859">
                  <c:v>3220.2233999999999</c:v>
                </c:pt>
                <c:pt idx="860">
                  <c:v>3223.4594999999999</c:v>
                </c:pt>
                <c:pt idx="861">
                  <c:v>3226.6941999999999</c:v>
                </c:pt>
                <c:pt idx="862">
                  <c:v>3229.9272999999998</c:v>
                </c:pt>
                <c:pt idx="863">
                  <c:v>3233.1590000000001</c:v>
                </c:pt>
                <c:pt idx="864">
                  <c:v>3236.3890999999999</c:v>
                </c:pt>
                <c:pt idx="865">
                  <c:v>3239.6178</c:v>
                </c:pt>
                <c:pt idx="866">
                  <c:v>3242.8449999999998</c:v>
                </c:pt>
                <c:pt idx="867">
                  <c:v>3246.0707000000002</c:v>
                </c:pt>
                <c:pt idx="868">
                  <c:v>3249.2948999999999</c:v>
                </c:pt>
                <c:pt idx="869">
                  <c:v>3252.5176999999999</c:v>
                </c:pt>
                <c:pt idx="870">
                  <c:v>3255.7388999999998</c:v>
                </c:pt>
                <c:pt idx="871">
                  <c:v>3258.9587000000001</c:v>
                </c:pt>
                <c:pt idx="872">
                  <c:v>3262.1770000000001</c:v>
                </c:pt>
                <c:pt idx="873">
                  <c:v>3265.3937999999998</c:v>
                </c:pt>
                <c:pt idx="874">
                  <c:v>3268.6091000000001</c:v>
                </c:pt>
                <c:pt idx="875">
                  <c:v>3271.8229999999999</c:v>
                </c:pt>
                <c:pt idx="876">
                  <c:v>3275.0353</c:v>
                </c:pt>
                <c:pt idx="877">
                  <c:v>3278.2462</c:v>
                </c:pt>
                <c:pt idx="878">
                  <c:v>3281.4555999999998</c:v>
                </c:pt>
                <c:pt idx="879">
                  <c:v>3284.6635999999999</c:v>
                </c:pt>
                <c:pt idx="880">
                  <c:v>3287.87</c:v>
                </c:pt>
                <c:pt idx="881">
                  <c:v>3291.0749999999998</c:v>
                </c:pt>
                <c:pt idx="882">
                  <c:v>3294.2786000000001</c:v>
                </c:pt>
                <c:pt idx="883">
                  <c:v>3297.4805999999999</c:v>
                </c:pt>
                <c:pt idx="884">
                  <c:v>3300.6812</c:v>
                </c:pt>
                <c:pt idx="885">
                  <c:v>3303.8802999999998</c:v>
                </c:pt>
                <c:pt idx="886">
                  <c:v>3307.0779000000002</c:v>
                </c:pt>
                <c:pt idx="887">
                  <c:v>3310.2741000000001</c:v>
                </c:pt>
                <c:pt idx="888">
                  <c:v>3313.4688000000001</c:v>
                </c:pt>
                <c:pt idx="889">
                  <c:v>3316.6619999999998</c:v>
                </c:pt>
                <c:pt idx="890">
                  <c:v>3319.8537999999999</c:v>
                </c:pt>
                <c:pt idx="891">
                  <c:v>3323.0441000000001</c:v>
                </c:pt>
                <c:pt idx="892">
                  <c:v>3326.2330000000002</c:v>
                </c:pt>
                <c:pt idx="893">
                  <c:v>3329.4204</c:v>
                </c:pt>
                <c:pt idx="894">
                  <c:v>3332.6062999999999</c:v>
                </c:pt>
                <c:pt idx="895">
                  <c:v>3335.7908000000002</c:v>
                </c:pt>
                <c:pt idx="896">
                  <c:v>3338.9738000000002</c:v>
                </c:pt>
                <c:pt idx="897">
                  <c:v>3342.1552999999999</c:v>
                </c:pt>
                <c:pt idx="898">
                  <c:v>3345.3353999999999</c:v>
                </c:pt>
                <c:pt idx="899">
                  <c:v>3348.5140000000001</c:v>
                </c:pt>
                <c:pt idx="900">
                  <c:v>3351.6912000000002</c:v>
                </c:pt>
                <c:pt idx="901">
                  <c:v>3354.8669</c:v>
                </c:pt>
                <c:pt idx="902">
                  <c:v>3358.0412000000001</c:v>
                </c:pt>
                <c:pt idx="903">
                  <c:v>3361.2139999999999</c:v>
                </c:pt>
                <c:pt idx="904">
                  <c:v>3364.3854000000001</c:v>
                </c:pt>
                <c:pt idx="905">
                  <c:v>3367.5553</c:v>
                </c:pt>
                <c:pt idx="906">
                  <c:v>3370.7237</c:v>
                </c:pt>
                <c:pt idx="907">
                  <c:v>3373.8906999999999</c:v>
                </c:pt>
                <c:pt idx="908">
                  <c:v>3377.0563000000002</c:v>
                </c:pt>
                <c:pt idx="909">
                  <c:v>3380.2204000000002</c:v>
                </c:pt>
                <c:pt idx="910">
                  <c:v>3383.3831</c:v>
                </c:pt>
                <c:pt idx="911">
                  <c:v>3386.5443</c:v>
                </c:pt>
                <c:pt idx="912">
                  <c:v>3389.7040999999999</c:v>
                </c:pt>
                <c:pt idx="913">
                  <c:v>3392.8624</c:v>
                </c:pt>
                <c:pt idx="914">
                  <c:v>3396.0192999999999</c:v>
                </c:pt>
                <c:pt idx="915">
                  <c:v>3399.1747999999998</c:v>
                </c:pt>
                <c:pt idx="916">
                  <c:v>3402.3287999999998</c:v>
                </c:pt>
                <c:pt idx="917">
                  <c:v>3405.4812999999999</c:v>
                </c:pt>
                <c:pt idx="918">
                  <c:v>3408.6325000000002</c:v>
                </c:pt>
                <c:pt idx="919">
                  <c:v>3411.7822000000001</c:v>
                </c:pt>
                <c:pt idx="920">
                  <c:v>3414.9304000000002</c:v>
                </c:pt>
                <c:pt idx="921">
                  <c:v>3418.0772000000002</c:v>
                </c:pt>
                <c:pt idx="922">
                  <c:v>3421.2226000000001</c:v>
                </c:pt>
                <c:pt idx="923">
                  <c:v>3424.3665000000001</c:v>
                </c:pt>
                <c:pt idx="924">
                  <c:v>3427.5091000000002</c:v>
                </c:pt>
                <c:pt idx="925">
                  <c:v>3430.6500999999998</c:v>
                </c:pt>
                <c:pt idx="926">
                  <c:v>3433.7898</c:v>
                </c:pt>
                <c:pt idx="927">
                  <c:v>3436.9279999999999</c:v>
                </c:pt>
                <c:pt idx="928">
                  <c:v>3440.0648000000001</c:v>
                </c:pt>
                <c:pt idx="929">
                  <c:v>3443.2001</c:v>
                </c:pt>
                <c:pt idx="930">
                  <c:v>3446.3341</c:v>
                </c:pt>
                <c:pt idx="931">
                  <c:v>3449.4666000000002</c:v>
                </c:pt>
                <c:pt idx="932">
                  <c:v>3452.5976000000001</c:v>
                </c:pt>
                <c:pt idx="933">
                  <c:v>3455.7273</c:v>
                </c:pt>
                <c:pt idx="934">
                  <c:v>3458.8555000000001</c:v>
                </c:pt>
                <c:pt idx="935">
                  <c:v>3461.9823000000001</c:v>
                </c:pt>
                <c:pt idx="936">
                  <c:v>3465.1077</c:v>
                </c:pt>
                <c:pt idx="937">
                  <c:v>3468.2316000000001</c:v>
                </c:pt>
                <c:pt idx="938">
                  <c:v>3471.3541</c:v>
                </c:pt>
                <c:pt idx="939">
                  <c:v>3474.4753000000001</c:v>
                </c:pt>
                <c:pt idx="940">
                  <c:v>3477.5949000000001</c:v>
                </c:pt>
                <c:pt idx="941">
                  <c:v>3480.7132000000001</c:v>
                </c:pt>
                <c:pt idx="942">
                  <c:v>3483.8301000000001</c:v>
                </c:pt>
                <c:pt idx="943">
                  <c:v>3486.9454999999998</c:v>
                </c:pt>
                <c:pt idx="944">
                  <c:v>3490.0594999999998</c:v>
                </c:pt>
                <c:pt idx="945">
                  <c:v>3493.1720999999998</c:v>
                </c:pt>
                <c:pt idx="946">
                  <c:v>3496.2833000000001</c:v>
                </c:pt>
                <c:pt idx="947">
                  <c:v>3499.3930999999998</c:v>
                </c:pt>
                <c:pt idx="948">
                  <c:v>3502.5014999999999</c:v>
                </c:pt>
                <c:pt idx="949">
                  <c:v>3505.6084000000001</c:v>
                </c:pt>
                <c:pt idx="950">
                  <c:v>3508.7139000000002</c:v>
                </c:pt>
                <c:pt idx="951">
                  <c:v>3511.8181</c:v>
                </c:pt>
                <c:pt idx="952">
                  <c:v>3514.9207999999999</c:v>
                </c:pt>
                <c:pt idx="953">
                  <c:v>3518.0221000000001</c:v>
                </c:pt>
                <c:pt idx="954">
                  <c:v>3521.1219999999998</c:v>
                </c:pt>
                <c:pt idx="955">
                  <c:v>3524.2204999999999</c:v>
                </c:pt>
                <c:pt idx="956">
                  <c:v>3527.3175999999999</c:v>
                </c:pt>
                <c:pt idx="957">
                  <c:v>3530.4133000000002</c:v>
                </c:pt>
                <c:pt idx="958">
                  <c:v>3533.5075999999999</c:v>
                </c:pt>
                <c:pt idx="959">
                  <c:v>3536.6005</c:v>
                </c:pt>
                <c:pt idx="960">
                  <c:v>3539.692</c:v>
                </c:pt>
                <c:pt idx="961">
                  <c:v>3542.7820000000002</c:v>
                </c:pt>
                <c:pt idx="962">
                  <c:v>3545.8706999999999</c:v>
                </c:pt>
                <c:pt idx="963">
                  <c:v>3548.9580000000001</c:v>
                </c:pt>
                <c:pt idx="964">
                  <c:v>3552.0439000000001</c:v>
                </c:pt>
                <c:pt idx="965">
                  <c:v>3555.1284000000001</c:v>
                </c:pt>
                <c:pt idx="966">
                  <c:v>3558.2114999999999</c:v>
                </c:pt>
                <c:pt idx="967">
                  <c:v>3561.2930999999999</c:v>
                </c:pt>
                <c:pt idx="968">
                  <c:v>3564.3733999999999</c:v>
                </c:pt>
                <c:pt idx="969">
                  <c:v>3567.4522999999999</c:v>
                </c:pt>
                <c:pt idx="970">
                  <c:v>3570.5299</c:v>
                </c:pt>
                <c:pt idx="971">
                  <c:v>3573.6060000000002</c:v>
                </c:pt>
                <c:pt idx="972">
                  <c:v>3576.6806999999999</c:v>
                </c:pt>
                <c:pt idx="973">
                  <c:v>3579.7539999999999</c:v>
                </c:pt>
                <c:pt idx="974">
                  <c:v>3582.826</c:v>
                </c:pt>
                <c:pt idx="975">
                  <c:v>3585.8964999999998</c:v>
                </c:pt>
                <c:pt idx="976">
                  <c:v>3588.9657000000002</c:v>
                </c:pt>
                <c:pt idx="977">
                  <c:v>3592.0335</c:v>
                </c:pt>
                <c:pt idx="978">
                  <c:v>3595.0999000000002</c:v>
                </c:pt>
                <c:pt idx="979">
                  <c:v>3598.1649000000002</c:v>
                </c:pt>
                <c:pt idx="980">
                  <c:v>3601.2285000000002</c:v>
                </c:pt>
                <c:pt idx="981">
                  <c:v>3604.2907</c:v>
                </c:pt>
                <c:pt idx="982">
                  <c:v>3607.3516</c:v>
                </c:pt>
                <c:pt idx="983">
                  <c:v>3610.4110999999998</c:v>
                </c:pt>
                <c:pt idx="984">
                  <c:v>3613.4692</c:v>
                </c:pt>
                <c:pt idx="985">
                  <c:v>3616.5259000000001</c:v>
                </c:pt>
                <c:pt idx="986">
                  <c:v>3619.5812000000001</c:v>
                </c:pt>
                <c:pt idx="987">
                  <c:v>3622.6352000000002</c:v>
                </c:pt>
                <c:pt idx="988">
                  <c:v>3625.6876999999999</c:v>
                </c:pt>
                <c:pt idx="989">
                  <c:v>3628.7388999999998</c:v>
                </c:pt>
                <c:pt idx="990">
                  <c:v>3631.7887999999998</c:v>
                </c:pt>
                <c:pt idx="991">
                  <c:v>3634.8371999999999</c:v>
                </c:pt>
                <c:pt idx="992">
                  <c:v>3637.8843000000002</c:v>
                </c:pt>
                <c:pt idx="993">
                  <c:v>3640.93</c:v>
                </c:pt>
                <c:pt idx="994">
                  <c:v>3643.9742999999999</c:v>
                </c:pt>
                <c:pt idx="995">
                  <c:v>3647.0173</c:v>
                </c:pt>
                <c:pt idx="996">
                  <c:v>3650.0587999999998</c:v>
                </c:pt>
                <c:pt idx="997">
                  <c:v>3653.0990999999999</c:v>
                </c:pt>
                <c:pt idx="998">
                  <c:v>3656.1379000000002</c:v>
                </c:pt>
                <c:pt idx="999">
                  <c:v>3659.1754000000001</c:v>
                </c:pt>
                <c:pt idx="1000">
                  <c:v>3662.2114999999999</c:v>
                </c:pt>
                <c:pt idx="1001">
                  <c:v>3665.2462</c:v>
                </c:pt>
                <c:pt idx="1002">
                  <c:v>3668.2795999999998</c:v>
                </c:pt>
                <c:pt idx="1003">
                  <c:v>3671.3116</c:v>
                </c:pt>
                <c:pt idx="1004">
                  <c:v>3674.3422999999998</c:v>
                </c:pt>
                <c:pt idx="1005">
                  <c:v>3677.3715000000002</c:v>
                </c:pt>
                <c:pt idx="1006">
                  <c:v>3680.3995</c:v>
                </c:pt>
                <c:pt idx="1007">
                  <c:v>3683.4259999999999</c:v>
                </c:pt>
                <c:pt idx="1008">
                  <c:v>3686.4512</c:v>
                </c:pt>
                <c:pt idx="1009">
                  <c:v>3689.4749999999999</c:v>
                </c:pt>
                <c:pt idx="1010">
                  <c:v>3692.4974999999999</c:v>
                </c:pt>
                <c:pt idx="1011">
                  <c:v>3695.5185999999999</c:v>
                </c:pt>
                <c:pt idx="1012">
                  <c:v>3698.5383999999999</c:v>
                </c:pt>
                <c:pt idx="1013">
                  <c:v>3701.5567999999998</c:v>
                </c:pt>
                <c:pt idx="1014">
                  <c:v>3704.5738999999999</c:v>
                </c:pt>
                <c:pt idx="1015">
                  <c:v>3707.5895999999998</c:v>
                </c:pt>
                <c:pt idx="1016">
                  <c:v>3710.6039000000001</c:v>
                </c:pt>
                <c:pt idx="1017">
                  <c:v>3713.6169</c:v>
                </c:pt>
                <c:pt idx="1018">
                  <c:v>3716.6284999999998</c:v>
                </c:pt>
                <c:pt idx="1019">
                  <c:v>3719.6388000000002</c:v>
                </c:pt>
                <c:pt idx="1020">
                  <c:v>3722.6477</c:v>
                </c:pt>
                <c:pt idx="1021">
                  <c:v>3725.6552999999999</c:v>
                </c:pt>
                <c:pt idx="1022">
                  <c:v>3728.6615000000002</c:v>
                </c:pt>
                <c:pt idx="1023">
                  <c:v>3731.6664000000001</c:v>
                </c:pt>
              </c:numCache>
            </c:numRef>
          </c:xVal>
          <c:yVal>
            <c:numRef>
              <c:f>Hoja1!$B$3:$B$1026</c:f>
              <c:numCache>
                <c:formatCode>General</c:formatCode>
                <c:ptCount val="1024"/>
                <c:pt idx="0">
                  <c:v>11.40002000000004</c:v>
                </c:pt>
                <c:pt idx="1">
                  <c:v>9.4000200000000405</c:v>
                </c:pt>
                <c:pt idx="2">
                  <c:v>13</c:v>
                </c:pt>
                <c:pt idx="3">
                  <c:v>13</c:v>
                </c:pt>
                <c:pt idx="4">
                  <c:v>11.79998999999998</c:v>
                </c:pt>
                <c:pt idx="5">
                  <c:v>11.40002000000004</c:v>
                </c:pt>
                <c:pt idx="6">
                  <c:v>12.40002000000004</c:v>
                </c:pt>
                <c:pt idx="7">
                  <c:v>8.7999899999999798</c:v>
                </c:pt>
                <c:pt idx="8">
                  <c:v>14</c:v>
                </c:pt>
                <c:pt idx="9">
                  <c:v>9.7999899999999798</c:v>
                </c:pt>
                <c:pt idx="10">
                  <c:v>10.79998999999998</c:v>
                </c:pt>
                <c:pt idx="11">
                  <c:v>10.20001000000002</c:v>
                </c:pt>
                <c:pt idx="12">
                  <c:v>11.79998999999998</c:v>
                </c:pt>
                <c:pt idx="13">
                  <c:v>11.20001000000002</c:v>
                </c:pt>
                <c:pt idx="14">
                  <c:v>9.5999799999999595</c:v>
                </c:pt>
                <c:pt idx="15">
                  <c:v>8.7999899999999798</c:v>
                </c:pt>
                <c:pt idx="16">
                  <c:v>11</c:v>
                </c:pt>
                <c:pt idx="17">
                  <c:v>10.40002000000004</c:v>
                </c:pt>
                <c:pt idx="18">
                  <c:v>10</c:v>
                </c:pt>
                <c:pt idx="19">
                  <c:v>12.40002000000004</c:v>
                </c:pt>
                <c:pt idx="20">
                  <c:v>7.7999899999999798</c:v>
                </c:pt>
                <c:pt idx="21">
                  <c:v>9.4000200000000405</c:v>
                </c:pt>
                <c:pt idx="22">
                  <c:v>9.2000100000000202</c:v>
                </c:pt>
                <c:pt idx="23">
                  <c:v>13.20001000000002</c:v>
                </c:pt>
                <c:pt idx="24">
                  <c:v>8.7999899999999798</c:v>
                </c:pt>
                <c:pt idx="25">
                  <c:v>7.2000100000000202</c:v>
                </c:pt>
                <c:pt idx="26">
                  <c:v>11.40002000000004</c:v>
                </c:pt>
                <c:pt idx="27">
                  <c:v>8</c:v>
                </c:pt>
                <c:pt idx="28">
                  <c:v>7.2000100000000202</c:v>
                </c:pt>
                <c:pt idx="29">
                  <c:v>8.7999899999999798</c:v>
                </c:pt>
                <c:pt idx="30">
                  <c:v>9</c:v>
                </c:pt>
                <c:pt idx="31">
                  <c:v>10.40002000000004</c:v>
                </c:pt>
                <c:pt idx="32">
                  <c:v>9.5999799999999595</c:v>
                </c:pt>
                <c:pt idx="33">
                  <c:v>10.40002000000004</c:v>
                </c:pt>
                <c:pt idx="34">
                  <c:v>5.7999899999999798</c:v>
                </c:pt>
                <c:pt idx="35">
                  <c:v>11.59997999999996</c:v>
                </c:pt>
                <c:pt idx="36">
                  <c:v>9.4000200000000405</c:v>
                </c:pt>
                <c:pt idx="37">
                  <c:v>10.40002000000004</c:v>
                </c:pt>
                <c:pt idx="38">
                  <c:v>12.59997999999996</c:v>
                </c:pt>
                <c:pt idx="39">
                  <c:v>10.79998999999998</c:v>
                </c:pt>
                <c:pt idx="40">
                  <c:v>8.7999899999999798</c:v>
                </c:pt>
                <c:pt idx="41">
                  <c:v>7</c:v>
                </c:pt>
                <c:pt idx="42">
                  <c:v>10.40002000000004</c:v>
                </c:pt>
                <c:pt idx="43">
                  <c:v>12.79998999999998</c:v>
                </c:pt>
                <c:pt idx="44">
                  <c:v>8.4000200000000405</c:v>
                </c:pt>
                <c:pt idx="45">
                  <c:v>12.40002000000004</c:v>
                </c:pt>
                <c:pt idx="46">
                  <c:v>37</c:v>
                </c:pt>
                <c:pt idx="47">
                  <c:v>55.59997999999996</c:v>
                </c:pt>
                <c:pt idx="48">
                  <c:v>27.20001000000002</c:v>
                </c:pt>
                <c:pt idx="49">
                  <c:v>11</c:v>
                </c:pt>
                <c:pt idx="50">
                  <c:v>10.59997999999996</c:v>
                </c:pt>
                <c:pt idx="51">
                  <c:v>8</c:v>
                </c:pt>
                <c:pt idx="52">
                  <c:v>5.2000100000000202</c:v>
                </c:pt>
                <c:pt idx="53">
                  <c:v>12.59997999999996</c:v>
                </c:pt>
                <c:pt idx="54">
                  <c:v>9.5999799999999595</c:v>
                </c:pt>
                <c:pt idx="55">
                  <c:v>8.5999799999999595</c:v>
                </c:pt>
                <c:pt idx="56">
                  <c:v>9.7999899999999798</c:v>
                </c:pt>
                <c:pt idx="57">
                  <c:v>8.5999799999999595</c:v>
                </c:pt>
                <c:pt idx="58">
                  <c:v>11.40002000000004</c:v>
                </c:pt>
                <c:pt idx="59">
                  <c:v>9.2000100000000202</c:v>
                </c:pt>
                <c:pt idx="60">
                  <c:v>14.79998999999998</c:v>
                </c:pt>
                <c:pt idx="61">
                  <c:v>32.20001000000002</c:v>
                </c:pt>
                <c:pt idx="62">
                  <c:v>56.20001000000002</c:v>
                </c:pt>
                <c:pt idx="63">
                  <c:v>70.40002000000004</c:v>
                </c:pt>
                <c:pt idx="64">
                  <c:v>72.40002000000004</c:v>
                </c:pt>
                <c:pt idx="65">
                  <c:v>83.79998999999998</c:v>
                </c:pt>
                <c:pt idx="66">
                  <c:v>85.79998999999998</c:v>
                </c:pt>
                <c:pt idx="67">
                  <c:v>98.20001000000002</c:v>
                </c:pt>
                <c:pt idx="68">
                  <c:v>108.20001000000002</c:v>
                </c:pt>
                <c:pt idx="69">
                  <c:v>115.40002000000004</c:v>
                </c:pt>
                <c:pt idx="70">
                  <c:v>142.20001000000002</c:v>
                </c:pt>
                <c:pt idx="71">
                  <c:v>170.40002000000004</c:v>
                </c:pt>
                <c:pt idx="72">
                  <c:v>226</c:v>
                </c:pt>
                <c:pt idx="73">
                  <c:v>314</c:v>
                </c:pt>
                <c:pt idx="74">
                  <c:v>535.79999999999995</c:v>
                </c:pt>
                <c:pt idx="75">
                  <c:v>1166.2</c:v>
                </c:pt>
                <c:pt idx="76">
                  <c:v>2362.8000000000002</c:v>
                </c:pt>
                <c:pt idx="77">
                  <c:v>2779.8</c:v>
                </c:pt>
                <c:pt idx="78">
                  <c:v>1830.6001000000001</c:v>
                </c:pt>
                <c:pt idx="79">
                  <c:v>849.40000000000009</c:v>
                </c:pt>
                <c:pt idx="80">
                  <c:v>445.20000000000005</c:v>
                </c:pt>
                <c:pt idx="81">
                  <c:v>299.79999999999995</c:v>
                </c:pt>
                <c:pt idx="82">
                  <c:v>206.59997999999996</c:v>
                </c:pt>
                <c:pt idx="83">
                  <c:v>158.40002000000004</c:v>
                </c:pt>
                <c:pt idx="84">
                  <c:v>125.79998999999998</c:v>
                </c:pt>
                <c:pt idx="85">
                  <c:v>105.40002000000004</c:v>
                </c:pt>
                <c:pt idx="86">
                  <c:v>100.59997999999996</c:v>
                </c:pt>
                <c:pt idx="87">
                  <c:v>101.59997999999996</c:v>
                </c:pt>
                <c:pt idx="88">
                  <c:v>114.59997999999996</c:v>
                </c:pt>
                <c:pt idx="89">
                  <c:v>94.40002000000004</c:v>
                </c:pt>
                <c:pt idx="90">
                  <c:v>76</c:v>
                </c:pt>
                <c:pt idx="91">
                  <c:v>71.59997999999996</c:v>
                </c:pt>
                <c:pt idx="92">
                  <c:v>66</c:v>
                </c:pt>
                <c:pt idx="93">
                  <c:v>65.20001000000002</c:v>
                </c:pt>
                <c:pt idx="94">
                  <c:v>56.79998999999998</c:v>
                </c:pt>
                <c:pt idx="95">
                  <c:v>57.59997999999996</c:v>
                </c:pt>
                <c:pt idx="96">
                  <c:v>63.40002000000004</c:v>
                </c:pt>
                <c:pt idx="97">
                  <c:v>61.20001000000002</c:v>
                </c:pt>
                <c:pt idx="98">
                  <c:v>59.79998999999998</c:v>
                </c:pt>
                <c:pt idx="99">
                  <c:v>58.59997999999996</c:v>
                </c:pt>
                <c:pt idx="100">
                  <c:v>56.59997999999996</c:v>
                </c:pt>
                <c:pt idx="101">
                  <c:v>54.40002000000004</c:v>
                </c:pt>
                <c:pt idx="102">
                  <c:v>49</c:v>
                </c:pt>
                <c:pt idx="103">
                  <c:v>51.79998999999998</c:v>
                </c:pt>
                <c:pt idx="104">
                  <c:v>56.40002000000004</c:v>
                </c:pt>
                <c:pt idx="105">
                  <c:v>54.20001000000002</c:v>
                </c:pt>
                <c:pt idx="106">
                  <c:v>52.59997999999996</c:v>
                </c:pt>
                <c:pt idx="107">
                  <c:v>56.40002000000004</c:v>
                </c:pt>
                <c:pt idx="108">
                  <c:v>56.40002000000004</c:v>
                </c:pt>
                <c:pt idx="109">
                  <c:v>60.79998999999998</c:v>
                </c:pt>
                <c:pt idx="110">
                  <c:v>62</c:v>
                </c:pt>
                <c:pt idx="111">
                  <c:v>60.59997999999996</c:v>
                </c:pt>
                <c:pt idx="112">
                  <c:v>58.79998999999998</c:v>
                </c:pt>
                <c:pt idx="113">
                  <c:v>61.59997999999996</c:v>
                </c:pt>
                <c:pt idx="114">
                  <c:v>65</c:v>
                </c:pt>
                <c:pt idx="115">
                  <c:v>63.20001000000002</c:v>
                </c:pt>
                <c:pt idx="116">
                  <c:v>66.79998999999998</c:v>
                </c:pt>
                <c:pt idx="117">
                  <c:v>61.20001000000002</c:v>
                </c:pt>
                <c:pt idx="118">
                  <c:v>65.79998999999998</c:v>
                </c:pt>
                <c:pt idx="119">
                  <c:v>66</c:v>
                </c:pt>
                <c:pt idx="120">
                  <c:v>65.59997999999996</c:v>
                </c:pt>
                <c:pt idx="121">
                  <c:v>74.20001000000002</c:v>
                </c:pt>
                <c:pt idx="122">
                  <c:v>70.40002000000004</c:v>
                </c:pt>
                <c:pt idx="123">
                  <c:v>76.40002000000004</c:v>
                </c:pt>
                <c:pt idx="124">
                  <c:v>87.20001000000002</c:v>
                </c:pt>
                <c:pt idx="125">
                  <c:v>91.79998999999998</c:v>
                </c:pt>
                <c:pt idx="126">
                  <c:v>96.20001000000002</c:v>
                </c:pt>
                <c:pt idx="127">
                  <c:v>116.20001000000002</c:v>
                </c:pt>
                <c:pt idx="128">
                  <c:v>151.40002000000004</c:v>
                </c:pt>
                <c:pt idx="129">
                  <c:v>192.59997999999996</c:v>
                </c:pt>
                <c:pt idx="130">
                  <c:v>248.79999999999995</c:v>
                </c:pt>
                <c:pt idx="131">
                  <c:v>253</c:v>
                </c:pt>
                <c:pt idx="132">
                  <c:v>234</c:v>
                </c:pt>
                <c:pt idx="133">
                  <c:v>168.20001000000002</c:v>
                </c:pt>
                <c:pt idx="134">
                  <c:v>132.20001000000002</c:v>
                </c:pt>
                <c:pt idx="135">
                  <c:v>107.20001000000002</c:v>
                </c:pt>
                <c:pt idx="136">
                  <c:v>96.59997999999996</c:v>
                </c:pt>
                <c:pt idx="137">
                  <c:v>92.59997999999996</c:v>
                </c:pt>
                <c:pt idx="138">
                  <c:v>91.20001000000002</c:v>
                </c:pt>
                <c:pt idx="139">
                  <c:v>95.59997999999996</c:v>
                </c:pt>
                <c:pt idx="140">
                  <c:v>99.79998999999998</c:v>
                </c:pt>
                <c:pt idx="141">
                  <c:v>99.40002000000004</c:v>
                </c:pt>
                <c:pt idx="142">
                  <c:v>92.20001000000002</c:v>
                </c:pt>
                <c:pt idx="143">
                  <c:v>91.40002000000004</c:v>
                </c:pt>
                <c:pt idx="144">
                  <c:v>83.59997999999996</c:v>
                </c:pt>
                <c:pt idx="145">
                  <c:v>76.40002000000004</c:v>
                </c:pt>
                <c:pt idx="146">
                  <c:v>69.20001000000002</c:v>
                </c:pt>
                <c:pt idx="147">
                  <c:v>68.59997999999996</c:v>
                </c:pt>
                <c:pt idx="148">
                  <c:v>75.59997999999996</c:v>
                </c:pt>
                <c:pt idx="149">
                  <c:v>75.59997999999996</c:v>
                </c:pt>
                <c:pt idx="150">
                  <c:v>79.59997999999996</c:v>
                </c:pt>
                <c:pt idx="151">
                  <c:v>84.59997999999996</c:v>
                </c:pt>
                <c:pt idx="152">
                  <c:v>90</c:v>
                </c:pt>
                <c:pt idx="153">
                  <c:v>111</c:v>
                </c:pt>
                <c:pt idx="154">
                  <c:v>141.59997999999996</c:v>
                </c:pt>
                <c:pt idx="155">
                  <c:v>192</c:v>
                </c:pt>
                <c:pt idx="156">
                  <c:v>260</c:v>
                </c:pt>
                <c:pt idx="157">
                  <c:v>275.59999999999991</c:v>
                </c:pt>
                <c:pt idx="158">
                  <c:v>252.59999999999991</c:v>
                </c:pt>
                <c:pt idx="159">
                  <c:v>206.79998999999998</c:v>
                </c:pt>
                <c:pt idx="160">
                  <c:v>166.20001000000002</c:v>
                </c:pt>
                <c:pt idx="161">
                  <c:v>142.59997999999996</c:v>
                </c:pt>
                <c:pt idx="162">
                  <c:v>120.79998999999998</c:v>
                </c:pt>
                <c:pt idx="163">
                  <c:v>106.40002000000004</c:v>
                </c:pt>
                <c:pt idx="164">
                  <c:v>101.40002000000004</c:v>
                </c:pt>
                <c:pt idx="165">
                  <c:v>91.40002000000004</c:v>
                </c:pt>
                <c:pt idx="166">
                  <c:v>85.20001000000002</c:v>
                </c:pt>
                <c:pt idx="167">
                  <c:v>83.59997999999996</c:v>
                </c:pt>
                <c:pt idx="168">
                  <c:v>83</c:v>
                </c:pt>
                <c:pt idx="169">
                  <c:v>84.79998999999998</c:v>
                </c:pt>
                <c:pt idx="170">
                  <c:v>82.40002000000004</c:v>
                </c:pt>
                <c:pt idx="171">
                  <c:v>95.20001000000002</c:v>
                </c:pt>
                <c:pt idx="172">
                  <c:v>96.20001000000002</c:v>
                </c:pt>
                <c:pt idx="173">
                  <c:v>90.20001000000002</c:v>
                </c:pt>
                <c:pt idx="174">
                  <c:v>104.59997999999996</c:v>
                </c:pt>
                <c:pt idx="175">
                  <c:v>116</c:v>
                </c:pt>
                <c:pt idx="176">
                  <c:v>131.59997999999996</c:v>
                </c:pt>
                <c:pt idx="177">
                  <c:v>143.59997999999996</c:v>
                </c:pt>
                <c:pt idx="178">
                  <c:v>154.79998999999998</c:v>
                </c:pt>
                <c:pt idx="179">
                  <c:v>174.59997999999996</c:v>
                </c:pt>
                <c:pt idx="180">
                  <c:v>201</c:v>
                </c:pt>
                <c:pt idx="181">
                  <c:v>243</c:v>
                </c:pt>
                <c:pt idx="182">
                  <c:v>302.40000000000009</c:v>
                </c:pt>
                <c:pt idx="183">
                  <c:v>387.79999999999995</c:v>
                </c:pt>
                <c:pt idx="184">
                  <c:v>408.40000000000009</c:v>
                </c:pt>
                <c:pt idx="185">
                  <c:v>357.79999999999995</c:v>
                </c:pt>
                <c:pt idx="186">
                  <c:v>290.20000000000005</c:v>
                </c:pt>
                <c:pt idx="187">
                  <c:v>222.79999999999995</c:v>
                </c:pt>
                <c:pt idx="188">
                  <c:v>178.59997999999996</c:v>
                </c:pt>
                <c:pt idx="189">
                  <c:v>141.20001000000002</c:v>
                </c:pt>
                <c:pt idx="190">
                  <c:v>122.20001000000002</c:v>
                </c:pt>
                <c:pt idx="191">
                  <c:v>108.20001000000002</c:v>
                </c:pt>
                <c:pt idx="192">
                  <c:v>94.40002000000004</c:v>
                </c:pt>
                <c:pt idx="193">
                  <c:v>80.20001000000002</c:v>
                </c:pt>
                <c:pt idx="194">
                  <c:v>80.40002000000004</c:v>
                </c:pt>
                <c:pt idx="195">
                  <c:v>76</c:v>
                </c:pt>
                <c:pt idx="196">
                  <c:v>67.59997999999996</c:v>
                </c:pt>
                <c:pt idx="197">
                  <c:v>66.20001000000002</c:v>
                </c:pt>
                <c:pt idx="198">
                  <c:v>62</c:v>
                </c:pt>
                <c:pt idx="199">
                  <c:v>51.40002000000004</c:v>
                </c:pt>
                <c:pt idx="200">
                  <c:v>54.40002000000004</c:v>
                </c:pt>
                <c:pt idx="201">
                  <c:v>51.40002000000004</c:v>
                </c:pt>
                <c:pt idx="202">
                  <c:v>46.59997999999996</c:v>
                </c:pt>
                <c:pt idx="203">
                  <c:v>40</c:v>
                </c:pt>
                <c:pt idx="204">
                  <c:v>43.79998999999998</c:v>
                </c:pt>
                <c:pt idx="205">
                  <c:v>41.40002000000004</c:v>
                </c:pt>
                <c:pt idx="206">
                  <c:v>42.79998999999998</c:v>
                </c:pt>
                <c:pt idx="207">
                  <c:v>32.40002000000004</c:v>
                </c:pt>
                <c:pt idx="208">
                  <c:v>35</c:v>
                </c:pt>
                <c:pt idx="209">
                  <c:v>33.59997999999996</c:v>
                </c:pt>
                <c:pt idx="210">
                  <c:v>34.40002000000004</c:v>
                </c:pt>
                <c:pt idx="211">
                  <c:v>37.79998999999998</c:v>
                </c:pt>
                <c:pt idx="212">
                  <c:v>31.20001000000002</c:v>
                </c:pt>
                <c:pt idx="213">
                  <c:v>35.20001000000002</c:v>
                </c:pt>
                <c:pt idx="214">
                  <c:v>36.20001000000002</c:v>
                </c:pt>
                <c:pt idx="215">
                  <c:v>41.59997999999996</c:v>
                </c:pt>
                <c:pt idx="216">
                  <c:v>38.40002000000004</c:v>
                </c:pt>
                <c:pt idx="217">
                  <c:v>33.79998999999998</c:v>
                </c:pt>
                <c:pt idx="218">
                  <c:v>41</c:v>
                </c:pt>
                <c:pt idx="219">
                  <c:v>38.40002000000004</c:v>
                </c:pt>
                <c:pt idx="220">
                  <c:v>34.79998999999998</c:v>
                </c:pt>
                <c:pt idx="221">
                  <c:v>38.59997999999996</c:v>
                </c:pt>
                <c:pt idx="222">
                  <c:v>37.59997999999996</c:v>
                </c:pt>
                <c:pt idx="223">
                  <c:v>34.20001000000002</c:v>
                </c:pt>
                <c:pt idx="224">
                  <c:v>32.20001000000002</c:v>
                </c:pt>
                <c:pt idx="225">
                  <c:v>31.20001000000002</c:v>
                </c:pt>
                <c:pt idx="226">
                  <c:v>28.40002000000004</c:v>
                </c:pt>
                <c:pt idx="227">
                  <c:v>32</c:v>
                </c:pt>
                <c:pt idx="228">
                  <c:v>30.79998999999998</c:v>
                </c:pt>
                <c:pt idx="229">
                  <c:v>31.40002000000004</c:v>
                </c:pt>
                <c:pt idx="230">
                  <c:v>27.79998999999998</c:v>
                </c:pt>
                <c:pt idx="231">
                  <c:v>30</c:v>
                </c:pt>
                <c:pt idx="232">
                  <c:v>24.59997999999996</c:v>
                </c:pt>
                <c:pt idx="233">
                  <c:v>27.20001000000002</c:v>
                </c:pt>
                <c:pt idx="234">
                  <c:v>29</c:v>
                </c:pt>
                <c:pt idx="235">
                  <c:v>25.20001000000002</c:v>
                </c:pt>
                <c:pt idx="236">
                  <c:v>27.20001000000002</c:v>
                </c:pt>
                <c:pt idx="237">
                  <c:v>28</c:v>
                </c:pt>
                <c:pt idx="238">
                  <c:v>25.40002000000004</c:v>
                </c:pt>
                <c:pt idx="239">
                  <c:v>25.40002000000004</c:v>
                </c:pt>
                <c:pt idx="240">
                  <c:v>25.40002000000004</c:v>
                </c:pt>
                <c:pt idx="241">
                  <c:v>23.40002000000004</c:v>
                </c:pt>
                <c:pt idx="242">
                  <c:v>18.59997999999996</c:v>
                </c:pt>
                <c:pt idx="243">
                  <c:v>20.79998999999998</c:v>
                </c:pt>
                <c:pt idx="244">
                  <c:v>22.40002000000004</c:v>
                </c:pt>
                <c:pt idx="245">
                  <c:v>23.59997999999996</c:v>
                </c:pt>
                <c:pt idx="246">
                  <c:v>20</c:v>
                </c:pt>
                <c:pt idx="247">
                  <c:v>21.79998999999998</c:v>
                </c:pt>
                <c:pt idx="248">
                  <c:v>18.79998999999998</c:v>
                </c:pt>
                <c:pt idx="249">
                  <c:v>21.20001000000002</c:v>
                </c:pt>
                <c:pt idx="250">
                  <c:v>20.59997999999996</c:v>
                </c:pt>
                <c:pt idx="251">
                  <c:v>22.20001000000002</c:v>
                </c:pt>
                <c:pt idx="252">
                  <c:v>15.79998999999998</c:v>
                </c:pt>
                <c:pt idx="253">
                  <c:v>18.59997999999996</c:v>
                </c:pt>
                <c:pt idx="254">
                  <c:v>19.79998999999998</c:v>
                </c:pt>
                <c:pt idx="255">
                  <c:v>14.40002000000004</c:v>
                </c:pt>
                <c:pt idx="256">
                  <c:v>15.20001000000002</c:v>
                </c:pt>
                <c:pt idx="257">
                  <c:v>17.20001000000002</c:v>
                </c:pt>
                <c:pt idx="258">
                  <c:v>16.20001000000002</c:v>
                </c:pt>
                <c:pt idx="259">
                  <c:v>17.40002000000004</c:v>
                </c:pt>
                <c:pt idx="260">
                  <c:v>19.40002000000004</c:v>
                </c:pt>
                <c:pt idx="261">
                  <c:v>17.20001000000002</c:v>
                </c:pt>
                <c:pt idx="262">
                  <c:v>11.59997999999996</c:v>
                </c:pt>
                <c:pt idx="263">
                  <c:v>12.79998999999998</c:v>
                </c:pt>
                <c:pt idx="264">
                  <c:v>15.40002000000004</c:v>
                </c:pt>
                <c:pt idx="265">
                  <c:v>16.59997999999996</c:v>
                </c:pt>
                <c:pt idx="266">
                  <c:v>14.20001000000002</c:v>
                </c:pt>
                <c:pt idx="267">
                  <c:v>10.20001000000002</c:v>
                </c:pt>
                <c:pt idx="268">
                  <c:v>16</c:v>
                </c:pt>
                <c:pt idx="269">
                  <c:v>12.59997999999996</c:v>
                </c:pt>
                <c:pt idx="270">
                  <c:v>12.59997999999996</c:v>
                </c:pt>
                <c:pt idx="271">
                  <c:v>14.59997999999996</c:v>
                </c:pt>
                <c:pt idx="272">
                  <c:v>12.20001000000002</c:v>
                </c:pt>
                <c:pt idx="273">
                  <c:v>13.59997999999996</c:v>
                </c:pt>
                <c:pt idx="274">
                  <c:v>11</c:v>
                </c:pt>
                <c:pt idx="275">
                  <c:v>14.40002000000004</c:v>
                </c:pt>
                <c:pt idx="276">
                  <c:v>11.20001000000002</c:v>
                </c:pt>
                <c:pt idx="277">
                  <c:v>14.59997999999996</c:v>
                </c:pt>
                <c:pt idx="278">
                  <c:v>13.20001000000002</c:v>
                </c:pt>
                <c:pt idx="279">
                  <c:v>13</c:v>
                </c:pt>
                <c:pt idx="280">
                  <c:v>13.40002000000004</c:v>
                </c:pt>
                <c:pt idx="281">
                  <c:v>10.59997999999996</c:v>
                </c:pt>
                <c:pt idx="282">
                  <c:v>14.20001000000002</c:v>
                </c:pt>
                <c:pt idx="283">
                  <c:v>11.20001000000002</c:v>
                </c:pt>
                <c:pt idx="284">
                  <c:v>12.40002000000004</c:v>
                </c:pt>
                <c:pt idx="285">
                  <c:v>9.2000100000000202</c:v>
                </c:pt>
                <c:pt idx="286">
                  <c:v>10.59997999999996</c:v>
                </c:pt>
                <c:pt idx="287">
                  <c:v>12.59997999999996</c:v>
                </c:pt>
                <c:pt idx="288">
                  <c:v>11.20001000000002</c:v>
                </c:pt>
                <c:pt idx="289">
                  <c:v>9.4000200000000405</c:v>
                </c:pt>
                <c:pt idx="290">
                  <c:v>9</c:v>
                </c:pt>
                <c:pt idx="291">
                  <c:v>10.79998999999998</c:v>
                </c:pt>
                <c:pt idx="292">
                  <c:v>8.5999799999999595</c:v>
                </c:pt>
                <c:pt idx="293">
                  <c:v>10.40002000000004</c:v>
                </c:pt>
                <c:pt idx="294">
                  <c:v>9.5999799999999595</c:v>
                </c:pt>
                <c:pt idx="295">
                  <c:v>11.40002000000004</c:v>
                </c:pt>
                <c:pt idx="296">
                  <c:v>10.20001000000002</c:v>
                </c:pt>
                <c:pt idx="297">
                  <c:v>12.79998999999998</c:v>
                </c:pt>
                <c:pt idx="298">
                  <c:v>9.5999799999999595</c:v>
                </c:pt>
                <c:pt idx="299">
                  <c:v>10.20001000000002</c:v>
                </c:pt>
                <c:pt idx="300">
                  <c:v>10</c:v>
                </c:pt>
                <c:pt idx="301">
                  <c:v>14</c:v>
                </c:pt>
                <c:pt idx="302">
                  <c:v>11.79998999999998</c:v>
                </c:pt>
                <c:pt idx="303">
                  <c:v>10</c:v>
                </c:pt>
                <c:pt idx="304">
                  <c:v>10.20001000000002</c:v>
                </c:pt>
                <c:pt idx="305">
                  <c:v>9.2000100000000202</c:v>
                </c:pt>
                <c:pt idx="306">
                  <c:v>10.20001000000002</c:v>
                </c:pt>
                <c:pt idx="307">
                  <c:v>11.79998999999998</c:v>
                </c:pt>
                <c:pt idx="308">
                  <c:v>10.40002000000004</c:v>
                </c:pt>
                <c:pt idx="309">
                  <c:v>9.5999799999999595</c:v>
                </c:pt>
                <c:pt idx="310">
                  <c:v>7.2000100000000202</c:v>
                </c:pt>
                <c:pt idx="311">
                  <c:v>13.59997999999996</c:v>
                </c:pt>
                <c:pt idx="312">
                  <c:v>12</c:v>
                </c:pt>
                <c:pt idx="313">
                  <c:v>10.20001000000002</c:v>
                </c:pt>
                <c:pt idx="314">
                  <c:v>6.5999799999999595</c:v>
                </c:pt>
                <c:pt idx="315">
                  <c:v>12.40002000000004</c:v>
                </c:pt>
                <c:pt idx="316">
                  <c:v>7.5999799999999595</c:v>
                </c:pt>
                <c:pt idx="317">
                  <c:v>11</c:v>
                </c:pt>
                <c:pt idx="318">
                  <c:v>9.5999799999999595</c:v>
                </c:pt>
                <c:pt idx="319">
                  <c:v>11.79998999999998</c:v>
                </c:pt>
                <c:pt idx="320">
                  <c:v>10.59997999999996</c:v>
                </c:pt>
                <c:pt idx="321">
                  <c:v>7.7999899999999798</c:v>
                </c:pt>
                <c:pt idx="322">
                  <c:v>11.79998999999998</c:v>
                </c:pt>
                <c:pt idx="323">
                  <c:v>12</c:v>
                </c:pt>
                <c:pt idx="324">
                  <c:v>11.20001000000002</c:v>
                </c:pt>
                <c:pt idx="325">
                  <c:v>11</c:v>
                </c:pt>
                <c:pt idx="326">
                  <c:v>11.20001000000002</c:v>
                </c:pt>
                <c:pt idx="327">
                  <c:v>11.59997999999996</c:v>
                </c:pt>
                <c:pt idx="328">
                  <c:v>11</c:v>
                </c:pt>
                <c:pt idx="329">
                  <c:v>9.4000200000000405</c:v>
                </c:pt>
                <c:pt idx="330">
                  <c:v>9</c:v>
                </c:pt>
                <c:pt idx="331">
                  <c:v>10.40002000000004</c:v>
                </c:pt>
                <c:pt idx="332">
                  <c:v>12.40002000000004</c:v>
                </c:pt>
                <c:pt idx="333">
                  <c:v>8.5999799999999595</c:v>
                </c:pt>
                <c:pt idx="334">
                  <c:v>7</c:v>
                </c:pt>
                <c:pt idx="335">
                  <c:v>9.4000200000000405</c:v>
                </c:pt>
                <c:pt idx="336">
                  <c:v>10.20001000000002</c:v>
                </c:pt>
                <c:pt idx="337">
                  <c:v>11</c:v>
                </c:pt>
                <c:pt idx="338">
                  <c:v>9.2000100000000202</c:v>
                </c:pt>
                <c:pt idx="339">
                  <c:v>11</c:v>
                </c:pt>
                <c:pt idx="340">
                  <c:v>11.40002000000004</c:v>
                </c:pt>
                <c:pt idx="341">
                  <c:v>11.20001000000002</c:v>
                </c:pt>
                <c:pt idx="342">
                  <c:v>6.7999899999999798</c:v>
                </c:pt>
                <c:pt idx="343">
                  <c:v>11</c:v>
                </c:pt>
                <c:pt idx="344">
                  <c:v>9.7999899999999798</c:v>
                </c:pt>
                <c:pt idx="345">
                  <c:v>8.2000100000000202</c:v>
                </c:pt>
                <c:pt idx="346">
                  <c:v>9.2000100000000202</c:v>
                </c:pt>
                <c:pt idx="347">
                  <c:v>5.2000100000000202</c:v>
                </c:pt>
                <c:pt idx="348">
                  <c:v>10.59997999999996</c:v>
                </c:pt>
                <c:pt idx="349">
                  <c:v>14.40002000000004</c:v>
                </c:pt>
                <c:pt idx="350">
                  <c:v>13</c:v>
                </c:pt>
                <c:pt idx="351">
                  <c:v>9.5999799999999595</c:v>
                </c:pt>
                <c:pt idx="352">
                  <c:v>8.4000200000000405</c:v>
                </c:pt>
                <c:pt idx="353">
                  <c:v>9.5999799999999595</c:v>
                </c:pt>
                <c:pt idx="354">
                  <c:v>11.40002000000004</c:v>
                </c:pt>
                <c:pt idx="355">
                  <c:v>9.5999799999999595</c:v>
                </c:pt>
                <c:pt idx="356">
                  <c:v>7.5999799999999595</c:v>
                </c:pt>
                <c:pt idx="357">
                  <c:v>9.4000200000000405</c:v>
                </c:pt>
                <c:pt idx="358">
                  <c:v>10</c:v>
                </c:pt>
                <c:pt idx="359">
                  <c:v>7.5999799999999595</c:v>
                </c:pt>
                <c:pt idx="360">
                  <c:v>10.79998999999998</c:v>
                </c:pt>
                <c:pt idx="361">
                  <c:v>9.7999899999999798</c:v>
                </c:pt>
                <c:pt idx="362">
                  <c:v>8.2000100000000202</c:v>
                </c:pt>
                <c:pt idx="363">
                  <c:v>8.7999899999999798</c:v>
                </c:pt>
                <c:pt idx="364">
                  <c:v>10.20001000000002</c:v>
                </c:pt>
                <c:pt idx="365">
                  <c:v>8</c:v>
                </c:pt>
                <c:pt idx="366">
                  <c:v>5.5999799999999595</c:v>
                </c:pt>
                <c:pt idx="367">
                  <c:v>9.2000100000000202</c:v>
                </c:pt>
                <c:pt idx="368">
                  <c:v>9.5999799999999595</c:v>
                </c:pt>
                <c:pt idx="369">
                  <c:v>10.40002000000004</c:v>
                </c:pt>
                <c:pt idx="370">
                  <c:v>7.5999799999999595</c:v>
                </c:pt>
                <c:pt idx="371">
                  <c:v>6.5999799999999595</c:v>
                </c:pt>
                <c:pt idx="372">
                  <c:v>11.40002000000004</c:v>
                </c:pt>
                <c:pt idx="373">
                  <c:v>8.4000200000000405</c:v>
                </c:pt>
                <c:pt idx="374">
                  <c:v>9.2000100000000202</c:v>
                </c:pt>
                <c:pt idx="375">
                  <c:v>8.7999899999999798</c:v>
                </c:pt>
                <c:pt idx="376">
                  <c:v>9.5999799999999595</c:v>
                </c:pt>
                <c:pt idx="377">
                  <c:v>11.20001000000002</c:v>
                </c:pt>
                <c:pt idx="378">
                  <c:v>8.4000200000000405</c:v>
                </c:pt>
                <c:pt idx="379">
                  <c:v>3.5999799999999595</c:v>
                </c:pt>
                <c:pt idx="380">
                  <c:v>9.5999799999999595</c:v>
                </c:pt>
                <c:pt idx="381">
                  <c:v>10.20001000000002</c:v>
                </c:pt>
                <c:pt idx="382">
                  <c:v>6</c:v>
                </c:pt>
                <c:pt idx="383">
                  <c:v>7</c:v>
                </c:pt>
                <c:pt idx="384">
                  <c:v>6.2000100000000202</c:v>
                </c:pt>
                <c:pt idx="385">
                  <c:v>10.40002000000004</c:v>
                </c:pt>
                <c:pt idx="386">
                  <c:v>8.7999899999999798</c:v>
                </c:pt>
                <c:pt idx="387">
                  <c:v>8.4000200000000405</c:v>
                </c:pt>
                <c:pt idx="388">
                  <c:v>9.5999799999999595</c:v>
                </c:pt>
                <c:pt idx="389">
                  <c:v>12.20001000000002</c:v>
                </c:pt>
                <c:pt idx="390">
                  <c:v>9</c:v>
                </c:pt>
                <c:pt idx="391">
                  <c:v>9.2000100000000202</c:v>
                </c:pt>
                <c:pt idx="392">
                  <c:v>9.2000100000000202</c:v>
                </c:pt>
                <c:pt idx="393">
                  <c:v>8.5999799999999595</c:v>
                </c:pt>
                <c:pt idx="394">
                  <c:v>9</c:v>
                </c:pt>
                <c:pt idx="395">
                  <c:v>9</c:v>
                </c:pt>
                <c:pt idx="396">
                  <c:v>10.20001000000002</c:v>
                </c:pt>
                <c:pt idx="397">
                  <c:v>6</c:v>
                </c:pt>
                <c:pt idx="398">
                  <c:v>12.20001000000002</c:v>
                </c:pt>
                <c:pt idx="399">
                  <c:v>8.7999899999999798</c:v>
                </c:pt>
                <c:pt idx="400">
                  <c:v>11.40002000000004</c:v>
                </c:pt>
                <c:pt idx="401">
                  <c:v>10</c:v>
                </c:pt>
                <c:pt idx="402">
                  <c:v>9</c:v>
                </c:pt>
                <c:pt idx="403">
                  <c:v>7.5999799999999595</c:v>
                </c:pt>
                <c:pt idx="404">
                  <c:v>8.5999799999999595</c:v>
                </c:pt>
                <c:pt idx="405">
                  <c:v>11</c:v>
                </c:pt>
                <c:pt idx="406">
                  <c:v>10.40002000000004</c:v>
                </c:pt>
                <c:pt idx="407">
                  <c:v>9.4000200000000405</c:v>
                </c:pt>
                <c:pt idx="408">
                  <c:v>9.7999899999999798</c:v>
                </c:pt>
                <c:pt idx="409">
                  <c:v>7.2000100000000202</c:v>
                </c:pt>
                <c:pt idx="410">
                  <c:v>9.2000100000000202</c:v>
                </c:pt>
                <c:pt idx="411">
                  <c:v>8.2000100000000202</c:v>
                </c:pt>
                <c:pt idx="412">
                  <c:v>9.2000100000000202</c:v>
                </c:pt>
                <c:pt idx="413">
                  <c:v>6.7999899999999798</c:v>
                </c:pt>
                <c:pt idx="414">
                  <c:v>9.4000200000000405</c:v>
                </c:pt>
                <c:pt idx="415">
                  <c:v>7.7999899999999798</c:v>
                </c:pt>
                <c:pt idx="416">
                  <c:v>9.4000200000000405</c:v>
                </c:pt>
                <c:pt idx="417">
                  <c:v>9.7999899999999798</c:v>
                </c:pt>
                <c:pt idx="418">
                  <c:v>9.4000200000000405</c:v>
                </c:pt>
                <c:pt idx="419">
                  <c:v>10.59997999999996</c:v>
                </c:pt>
                <c:pt idx="420">
                  <c:v>8</c:v>
                </c:pt>
                <c:pt idx="421">
                  <c:v>9.7999899999999798</c:v>
                </c:pt>
                <c:pt idx="422">
                  <c:v>4.5999799999999595</c:v>
                </c:pt>
                <c:pt idx="423">
                  <c:v>12.40002000000004</c:v>
                </c:pt>
                <c:pt idx="424">
                  <c:v>8.2000100000000202</c:v>
                </c:pt>
                <c:pt idx="425">
                  <c:v>7</c:v>
                </c:pt>
                <c:pt idx="426">
                  <c:v>10</c:v>
                </c:pt>
                <c:pt idx="427">
                  <c:v>11</c:v>
                </c:pt>
                <c:pt idx="428">
                  <c:v>10</c:v>
                </c:pt>
                <c:pt idx="429">
                  <c:v>9.7999899999999798</c:v>
                </c:pt>
                <c:pt idx="430">
                  <c:v>8.4000200000000405</c:v>
                </c:pt>
                <c:pt idx="431">
                  <c:v>9.2000100000000202</c:v>
                </c:pt>
                <c:pt idx="432">
                  <c:v>7.7999899999999798</c:v>
                </c:pt>
                <c:pt idx="433">
                  <c:v>12.20001000000002</c:v>
                </c:pt>
                <c:pt idx="434">
                  <c:v>8.5999799999999595</c:v>
                </c:pt>
                <c:pt idx="435">
                  <c:v>10.20001000000002</c:v>
                </c:pt>
                <c:pt idx="436">
                  <c:v>8</c:v>
                </c:pt>
                <c:pt idx="437">
                  <c:v>8.5999799999999595</c:v>
                </c:pt>
                <c:pt idx="438">
                  <c:v>6.2000100000000202</c:v>
                </c:pt>
                <c:pt idx="439">
                  <c:v>7.2000100000000202</c:v>
                </c:pt>
                <c:pt idx="440">
                  <c:v>9.5999799999999595</c:v>
                </c:pt>
                <c:pt idx="441">
                  <c:v>9</c:v>
                </c:pt>
                <c:pt idx="442">
                  <c:v>8.5999799999999595</c:v>
                </c:pt>
                <c:pt idx="443">
                  <c:v>5.5999799999999595</c:v>
                </c:pt>
                <c:pt idx="444">
                  <c:v>9.5999799999999595</c:v>
                </c:pt>
                <c:pt idx="445">
                  <c:v>8.7999899999999798</c:v>
                </c:pt>
                <c:pt idx="446">
                  <c:v>9.5999799999999595</c:v>
                </c:pt>
                <c:pt idx="447">
                  <c:v>6.2000100000000202</c:v>
                </c:pt>
                <c:pt idx="448">
                  <c:v>9.7999899999999798</c:v>
                </c:pt>
                <c:pt idx="449">
                  <c:v>8</c:v>
                </c:pt>
                <c:pt idx="450">
                  <c:v>9.7999899999999798</c:v>
                </c:pt>
                <c:pt idx="451">
                  <c:v>10.20001000000002</c:v>
                </c:pt>
                <c:pt idx="452">
                  <c:v>8.2000100000000202</c:v>
                </c:pt>
                <c:pt idx="453">
                  <c:v>3.5999799999999595</c:v>
                </c:pt>
                <c:pt idx="454">
                  <c:v>9.5999799999999595</c:v>
                </c:pt>
                <c:pt idx="455">
                  <c:v>8.4000200000000405</c:v>
                </c:pt>
                <c:pt idx="456">
                  <c:v>8.7999899999999798</c:v>
                </c:pt>
                <c:pt idx="457">
                  <c:v>7.4000200000000405</c:v>
                </c:pt>
                <c:pt idx="458">
                  <c:v>6.7999899999999798</c:v>
                </c:pt>
                <c:pt idx="459">
                  <c:v>8.7999899999999798</c:v>
                </c:pt>
                <c:pt idx="460">
                  <c:v>7</c:v>
                </c:pt>
                <c:pt idx="461">
                  <c:v>9</c:v>
                </c:pt>
                <c:pt idx="462">
                  <c:v>6.4000200000000405</c:v>
                </c:pt>
                <c:pt idx="463">
                  <c:v>7.5999799999999595</c:v>
                </c:pt>
                <c:pt idx="464">
                  <c:v>7.2000100000000202</c:v>
                </c:pt>
                <c:pt idx="465">
                  <c:v>9.5999799999999595</c:v>
                </c:pt>
                <c:pt idx="466">
                  <c:v>8</c:v>
                </c:pt>
                <c:pt idx="467">
                  <c:v>7</c:v>
                </c:pt>
                <c:pt idx="468">
                  <c:v>14.40002000000004</c:v>
                </c:pt>
                <c:pt idx="469">
                  <c:v>4.4000200000000405</c:v>
                </c:pt>
                <c:pt idx="470">
                  <c:v>6.7999899999999798</c:v>
                </c:pt>
                <c:pt idx="471">
                  <c:v>9.4000200000000405</c:v>
                </c:pt>
                <c:pt idx="472">
                  <c:v>5</c:v>
                </c:pt>
                <c:pt idx="473">
                  <c:v>6.7999899999999798</c:v>
                </c:pt>
                <c:pt idx="474">
                  <c:v>6.7999899999999798</c:v>
                </c:pt>
                <c:pt idx="475">
                  <c:v>6.7999899999999798</c:v>
                </c:pt>
                <c:pt idx="476">
                  <c:v>8</c:v>
                </c:pt>
                <c:pt idx="477">
                  <c:v>7</c:v>
                </c:pt>
                <c:pt idx="478">
                  <c:v>9.4000200000000405</c:v>
                </c:pt>
                <c:pt idx="479">
                  <c:v>6.7999899999999798</c:v>
                </c:pt>
                <c:pt idx="480">
                  <c:v>5.7999899999999798</c:v>
                </c:pt>
                <c:pt idx="481">
                  <c:v>7.4000200000000405</c:v>
                </c:pt>
                <c:pt idx="482">
                  <c:v>5.4000200000000405</c:v>
                </c:pt>
                <c:pt idx="483">
                  <c:v>6.2000100000000202</c:v>
                </c:pt>
                <c:pt idx="484">
                  <c:v>4.5999799999999595</c:v>
                </c:pt>
                <c:pt idx="485">
                  <c:v>11.79998999999998</c:v>
                </c:pt>
                <c:pt idx="486">
                  <c:v>8.4000200000000405</c:v>
                </c:pt>
                <c:pt idx="487">
                  <c:v>7.4000200000000405</c:v>
                </c:pt>
                <c:pt idx="488">
                  <c:v>8.2000100000000202</c:v>
                </c:pt>
                <c:pt idx="489">
                  <c:v>5.5999799999999595</c:v>
                </c:pt>
                <c:pt idx="490">
                  <c:v>4.5999799999999595</c:v>
                </c:pt>
                <c:pt idx="491">
                  <c:v>7.2000100000000202</c:v>
                </c:pt>
                <c:pt idx="492">
                  <c:v>7.4000200000000405</c:v>
                </c:pt>
                <c:pt idx="493">
                  <c:v>7.5999799999999595</c:v>
                </c:pt>
                <c:pt idx="494">
                  <c:v>5.2000100000000202</c:v>
                </c:pt>
                <c:pt idx="495">
                  <c:v>7.2000100000000202</c:v>
                </c:pt>
                <c:pt idx="496">
                  <c:v>8.2000100000000202</c:v>
                </c:pt>
                <c:pt idx="497">
                  <c:v>9.7999899999999798</c:v>
                </c:pt>
                <c:pt idx="498">
                  <c:v>6.2000100000000202</c:v>
                </c:pt>
                <c:pt idx="499">
                  <c:v>6.5999799999999595</c:v>
                </c:pt>
                <c:pt idx="500">
                  <c:v>6.2000100000000202</c:v>
                </c:pt>
                <c:pt idx="501">
                  <c:v>8.2000100000000202</c:v>
                </c:pt>
                <c:pt idx="502">
                  <c:v>6.5999799999999595</c:v>
                </c:pt>
                <c:pt idx="503">
                  <c:v>7.7999899999999798</c:v>
                </c:pt>
                <c:pt idx="504">
                  <c:v>7</c:v>
                </c:pt>
                <c:pt idx="505">
                  <c:v>8.2000100000000202</c:v>
                </c:pt>
                <c:pt idx="506">
                  <c:v>7</c:v>
                </c:pt>
                <c:pt idx="507">
                  <c:v>7.5999799999999595</c:v>
                </c:pt>
                <c:pt idx="508">
                  <c:v>10.40002000000004</c:v>
                </c:pt>
                <c:pt idx="509">
                  <c:v>8.7999899999999798</c:v>
                </c:pt>
                <c:pt idx="510">
                  <c:v>6.5999799999999595</c:v>
                </c:pt>
                <c:pt idx="511">
                  <c:v>7.4000200000000405</c:v>
                </c:pt>
                <c:pt idx="512">
                  <c:v>7.5999799999999595</c:v>
                </c:pt>
                <c:pt idx="513">
                  <c:v>7</c:v>
                </c:pt>
                <c:pt idx="514">
                  <c:v>5.5999799999999595</c:v>
                </c:pt>
                <c:pt idx="515">
                  <c:v>7.4000200000000405</c:v>
                </c:pt>
                <c:pt idx="516">
                  <c:v>8.5999799999999595</c:v>
                </c:pt>
                <c:pt idx="517">
                  <c:v>7.2000100000000202</c:v>
                </c:pt>
                <c:pt idx="518">
                  <c:v>4.7999899999999798</c:v>
                </c:pt>
                <c:pt idx="519">
                  <c:v>11.20001000000002</c:v>
                </c:pt>
                <c:pt idx="520">
                  <c:v>7.5999799999999595</c:v>
                </c:pt>
                <c:pt idx="521">
                  <c:v>7.5999799999999595</c:v>
                </c:pt>
                <c:pt idx="522">
                  <c:v>5.2000100000000202</c:v>
                </c:pt>
                <c:pt idx="523">
                  <c:v>11</c:v>
                </c:pt>
                <c:pt idx="524">
                  <c:v>6.2000100000000202</c:v>
                </c:pt>
                <c:pt idx="525">
                  <c:v>7.4000200000000405</c:v>
                </c:pt>
                <c:pt idx="526">
                  <c:v>8.5999799999999595</c:v>
                </c:pt>
                <c:pt idx="527">
                  <c:v>7.4000200000000405</c:v>
                </c:pt>
                <c:pt idx="528">
                  <c:v>5.5999799999999595</c:v>
                </c:pt>
                <c:pt idx="529">
                  <c:v>10.40002000000004</c:v>
                </c:pt>
                <c:pt idx="530">
                  <c:v>9.4000200000000405</c:v>
                </c:pt>
                <c:pt idx="531">
                  <c:v>10.20001000000002</c:v>
                </c:pt>
                <c:pt idx="532">
                  <c:v>8.2000100000000202</c:v>
                </c:pt>
                <c:pt idx="533">
                  <c:v>6.5999799999999595</c:v>
                </c:pt>
                <c:pt idx="534">
                  <c:v>3.5999799999999595</c:v>
                </c:pt>
                <c:pt idx="535">
                  <c:v>9.7999899999999798</c:v>
                </c:pt>
                <c:pt idx="536">
                  <c:v>4.7999899999999798</c:v>
                </c:pt>
                <c:pt idx="537">
                  <c:v>8.2000100000000202</c:v>
                </c:pt>
                <c:pt idx="538">
                  <c:v>4.2000100000000202</c:v>
                </c:pt>
                <c:pt idx="539">
                  <c:v>10.40002000000004</c:v>
                </c:pt>
                <c:pt idx="540">
                  <c:v>8.7999899999999798</c:v>
                </c:pt>
                <c:pt idx="541">
                  <c:v>8.4000200000000405</c:v>
                </c:pt>
                <c:pt idx="542">
                  <c:v>5.2000100000000202</c:v>
                </c:pt>
                <c:pt idx="543">
                  <c:v>6.7999899999999798</c:v>
                </c:pt>
                <c:pt idx="544">
                  <c:v>7.4000200000000405</c:v>
                </c:pt>
                <c:pt idx="545">
                  <c:v>6.4000200000000405</c:v>
                </c:pt>
                <c:pt idx="546">
                  <c:v>10.79998999999998</c:v>
                </c:pt>
                <c:pt idx="547">
                  <c:v>7.2000100000000202</c:v>
                </c:pt>
                <c:pt idx="548">
                  <c:v>7</c:v>
                </c:pt>
                <c:pt idx="549">
                  <c:v>9.5999799999999595</c:v>
                </c:pt>
                <c:pt idx="550">
                  <c:v>7.4000200000000405</c:v>
                </c:pt>
                <c:pt idx="551">
                  <c:v>7</c:v>
                </c:pt>
                <c:pt idx="552">
                  <c:v>6.5999799999999595</c:v>
                </c:pt>
                <c:pt idx="553">
                  <c:v>8.7999899999999798</c:v>
                </c:pt>
                <c:pt idx="554">
                  <c:v>5.5999799999999595</c:v>
                </c:pt>
                <c:pt idx="555">
                  <c:v>6.4000200000000405</c:v>
                </c:pt>
                <c:pt idx="556">
                  <c:v>6.5999799999999595</c:v>
                </c:pt>
                <c:pt idx="557">
                  <c:v>7.2000100000000202</c:v>
                </c:pt>
                <c:pt idx="558">
                  <c:v>6.4000200000000405</c:v>
                </c:pt>
                <c:pt idx="559">
                  <c:v>7</c:v>
                </c:pt>
                <c:pt idx="560">
                  <c:v>5.7999899999999798</c:v>
                </c:pt>
                <c:pt idx="561">
                  <c:v>6.4000200000000405</c:v>
                </c:pt>
                <c:pt idx="562">
                  <c:v>7.5999799999999595</c:v>
                </c:pt>
                <c:pt idx="563">
                  <c:v>6.7999899999999798</c:v>
                </c:pt>
                <c:pt idx="564">
                  <c:v>6</c:v>
                </c:pt>
                <c:pt idx="565">
                  <c:v>5.5999799999999595</c:v>
                </c:pt>
                <c:pt idx="566">
                  <c:v>7.7999899999999798</c:v>
                </c:pt>
                <c:pt idx="567">
                  <c:v>3.4000200000000405</c:v>
                </c:pt>
                <c:pt idx="568">
                  <c:v>6.2000100000000202</c:v>
                </c:pt>
                <c:pt idx="569">
                  <c:v>8.7999899999999798</c:v>
                </c:pt>
                <c:pt idx="570">
                  <c:v>6.7999899999999798</c:v>
                </c:pt>
                <c:pt idx="571">
                  <c:v>9.2000100000000202</c:v>
                </c:pt>
                <c:pt idx="572">
                  <c:v>5.2000100000000202</c:v>
                </c:pt>
                <c:pt idx="573">
                  <c:v>8.4000200000000405</c:v>
                </c:pt>
                <c:pt idx="574">
                  <c:v>3.7999899999999798</c:v>
                </c:pt>
                <c:pt idx="575">
                  <c:v>6.2000100000000202</c:v>
                </c:pt>
                <c:pt idx="576">
                  <c:v>5.7999899999999798</c:v>
                </c:pt>
                <c:pt idx="577">
                  <c:v>4.4000200000000405</c:v>
                </c:pt>
                <c:pt idx="578">
                  <c:v>5.7999899999999798</c:v>
                </c:pt>
                <c:pt idx="579">
                  <c:v>5.4000200000000405</c:v>
                </c:pt>
                <c:pt idx="580">
                  <c:v>3</c:v>
                </c:pt>
                <c:pt idx="581">
                  <c:v>7.2000100000000202</c:v>
                </c:pt>
                <c:pt idx="582">
                  <c:v>7.4000200000000405</c:v>
                </c:pt>
                <c:pt idx="583">
                  <c:v>7</c:v>
                </c:pt>
                <c:pt idx="584">
                  <c:v>5</c:v>
                </c:pt>
                <c:pt idx="585">
                  <c:v>9.7999899999999798</c:v>
                </c:pt>
                <c:pt idx="586">
                  <c:v>8.4000200000000405</c:v>
                </c:pt>
                <c:pt idx="587">
                  <c:v>6.2000100000000202</c:v>
                </c:pt>
                <c:pt idx="588">
                  <c:v>6.4000200000000405</c:v>
                </c:pt>
                <c:pt idx="589">
                  <c:v>6.5999799999999595</c:v>
                </c:pt>
                <c:pt idx="590">
                  <c:v>8.5999799999999595</c:v>
                </c:pt>
                <c:pt idx="591">
                  <c:v>8.4000200000000405</c:v>
                </c:pt>
                <c:pt idx="592">
                  <c:v>7.5999799999999595</c:v>
                </c:pt>
                <c:pt idx="593">
                  <c:v>5.5999799999999595</c:v>
                </c:pt>
                <c:pt idx="594">
                  <c:v>8.5999799999999595</c:v>
                </c:pt>
                <c:pt idx="595">
                  <c:v>7</c:v>
                </c:pt>
                <c:pt idx="596">
                  <c:v>4.4000200000000405</c:v>
                </c:pt>
                <c:pt idx="597">
                  <c:v>4.4000200000000405</c:v>
                </c:pt>
                <c:pt idx="598">
                  <c:v>7.2000100000000202</c:v>
                </c:pt>
                <c:pt idx="599">
                  <c:v>6.4000200000000405</c:v>
                </c:pt>
                <c:pt idx="600">
                  <c:v>5.4000200000000405</c:v>
                </c:pt>
                <c:pt idx="601">
                  <c:v>7.2000100000000202</c:v>
                </c:pt>
                <c:pt idx="602">
                  <c:v>9.5999799999999595</c:v>
                </c:pt>
                <c:pt idx="603">
                  <c:v>7.5999799999999595</c:v>
                </c:pt>
                <c:pt idx="604">
                  <c:v>5.2000100000000202</c:v>
                </c:pt>
                <c:pt idx="605">
                  <c:v>5.7999899999999798</c:v>
                </c:pt>
                <c:pt idx="606">
                  <c:v>9.4000200000000405</c:v>
                </c:pt>
                <c:pt idx="607">
                  <c:v>7</c:v>
                </c:pt>
                <c:pt idx="608">
                  <c:v>6</c:v>
                </c:pt>
                <c:pt idx="609">
                  <c:v>5.7999899999999798</c:v>
                </c:pt>
                <c:pt idx="610">
                  <c:v>6</c:v>
                </c:pt>
                <c:pt idx="611">
                  <c:v>8</c:v>
                </c:pt>
                <c:pt idx="612">
                  <c:v>6.4000200000000405</c:v>
                </c:pt>
                <c:pt idx="613">
                  <c:v>8</c:v>
                </c:pt>
                <c:pt idx="614">
                  <c:v>3.5999799999999595</c:v>
                </c:pt>
                <c:pt idx="615">
                  <c:v>8.5999799999999595</c:v>
                </c:pt>
                <c:pt idx="616">
                  <c:v>6.5999799999999595</c:v>
                </c:pt>
                <c:pt idx="617">
                  <c:v>7.4000200000000405</c:v>
                </c:pt>
                <c:pt idx="618">
                  <c:v>7.2000100000000202</c:v>
                </c:pt>
                <c:pt idx="619">
                  <c:v>8.2000100000000202</c:v>
                </c:pt>
                <c:pt idx="620">
                  <c:v>4.5999799999999595</c:v>
                </c:pt>
                <c:pt idx="621">
                  <c:v>8</c:v>
                </c:pt>
                <c:pt idx="622">
                  <c:v>5.2000100000000202</c:v>
                </c:pt>
                <c:pt idx="623">
                  <c:v>9.7999899999999798</c:v>
                </c:pt>
                <c:pt idx="624">
                  <c:v>6</c:v>
                </c:pt>
                <c:pt idx="625">
                  <c:v>4.7999899999999798</c:v>
                </c:pt>
                <c:pt idx="626">
                  <c:v>6.5999799999999595</c:v>
                </c:pt>
                <c:pt idx="627">
                  <c:v>7.2000100000000202</c:v>
                </c:pt>
                <c:pt idx="628">
                  <c:v>6.4000200000000405</c:v>
                </c:pt>
                <c:pt idx="629">
                  <c:v>7.5999799999999595</c:v>
                </c:pt>
                <c:pt idx="630">
                  <c:v>7.5999799999999595</c:v>
                </c:pt>
                <c:pt idx="631">
                  <c:v>10.40002000000004</c:v>
                </c:pt>
                <c:pt idx="632">
                  <c:v>8</c:v>
                </c:pt>
                <c:pt idx="633">
                  <c:v>7</c:v>
                </c:pt>
                <c:pt idx="634">
                  <c:v>6</c:v>
                </c:pt>
                <c:pt idx="635">
                  <c:v>7.5999799999999595</c:v>
                </c:pt>
                <c:pt idx="636">
                  <c:v>7.5999799999999595</c:v>
                </c:pt>
                <c:pt idx="637">
                  <c:v>8.2000100000000202</c:v>
                </c:pt>
                <c:pt idx="638">
                  <c:v>7.4000200000000405</c:v>
                </c:pt>
                <c:pt idx="639">
                  <c:v>9</c:v>
                </c:pt>
                <c:pt idx="640">
                  <c:v>3.2000100000000202</c:v>
                </c:pt>
                <c:pt idx="641">
                  <c:v>9.2000100000000202</c:v>
                </c:pt>
                <c:pt idx="642">
                  <c:v>5.5999799999999595</c:v>
                </c:pt>
                <c:pt idx="643">
                  <c:v>10</c:v>
                </c:pt>
                <c:pt idx="644">
                  <c:v>7.4000200000000405</c:v>
                </c:pt>
                <c:pt idx="645">
                  <c:v>7</c:v>
                </c:pt>
                <c:pt idx="646">
                  <c:v>10.79998999999998</c:v>
                </c:pt>
                <c:pt idx="647">
                  <c:v>6</c:v>
                </c:pt>
                <c:pt idx="648">
                  <c:v>6.5999799999999595</c:v>
                </c:pt>
                <c:pt idx="649">
                  <c:v>9</c:v>
                </c:pt>
                <c:pt idx="650">
                  <c:v>9</c:v>
                </c:pt>
                <c:pt idx="651">
                  <c:v>8.5999799999999595</c:v>
                </c:pt>
                <c:pt idx="652">
                  <c:v>7.4000200000000405</c:v>
                </c:pt>
                <c:pt idx="653">
                  <c:v>7.5999799999999595</c:v>
                </c:pt>
                <c:pt idx="654">
                  <c:v>7</c:v>
                </c:pt>
                <c:pt idx="655">
                  <c:v>7.7999899999999798</c:v>
                </c:pt>
                <c:pt idx="656">
                  <c:v>6.7999899999999798</c:v>
                </c:pt>
                <c:pt idx="657">
                  <c:v>10.40002000000004</c:v>
                </c:pt>
                <c:pt idx="658">
                  <c:v>7.5999799999999595</c:v>
                </c:pt>
                <c:pt idx="659">
                  <c:v>9</c:v>
                </c:pt>
                <c:pt idx="660">
                  <c:v>10.59997999999996</c:v>
                </c:pt>
                <c:pt idx="661">
                  <c:v>6.7999899999999798</c:v>
                </c:pt>
                <c:pt idx="662">
                  <c:v>8.4000200000000405</c:v>
                </c:pt>
                <c:pt idx="663">
                  <c:v>6.5999799999999595</c:v>
                </c:pt>
                <c:pt idx="664">
                  <c:v>6.4000200000000405</c:v>
                </c:pt>
                <c:pt idx="665">
                  <c:v>6.2000100000000202</c:v>
                </c:pt>
                <c:pt idx="666">
                  <c:v>5.4000200000000405</c:v>
                </c:pt>
                <c:pt idx="667">
                  <c:v>7.2000100000000202</c:v>
                </c:pt>
                <c:pt idx="668">
                  <c:v>7.2000100000000202</c:v>
                </c:pt>
                <c:pt idx="669">
                  <c:v>6</c:v>
                </c:pt>
                <c:pt idx="670">
                  <c:v>7.7999899999999798</c:v>
                </c:pt>
                <c:pt idx="671">
                  <c:v>5.5999799999999595</c:v>
                </c:pt>
                <c:pt idx="672">
                  <c:v>6.7999899999999798</c:v>
                </c:pt>
                <c:pt idx="673">
                  <c:v>6.2000100000000202</c:v>
                </c:pt>
                <c:pt idx="674">
                  <c:v>5</c:v>
                </c:pt>
                <c:pt idx="675">
                  <c:v>8.5999799999999595</c:v>
                </c:pt>
                <c:pt idx="676">
                  <c:v>6.4000200000000405</c:v>
                </c:pt>
                <c:pt idx="677">
                  <c:v>7</c:v>
                </c:pt>
                <c:pt idx="678">
                  <c:v>5.4000200000000405</c:v>
                </c:pt>
                <c:pt idx="679">
                  <c:v>6.7999899999999798</c:v>
                </c:pt>
                <c:pt idx="680">
                  <c:v>6.4000200000000405</c:v>
                </c:pt>
                <c:pt idx="681">
                  <c:v>8.2000100000000202</c:v>
                </c:pt>
                <c:pt idx="682">
                  <c:v>7</c:v>
                </c:pt>
                <c:pt idx="683">
                  <c:v>7.5999799999999595</c:v>
                </c:pt>
                <c:pt idx="684">
                  <c:v>6.7999899999999798</c:v>
                </c:pt>
                <c:pt idx="685">
                  <c:v>7.4000200000000405</c:v>
                </c:pt>
                <c:pt idx="686">
                  <c:v>6.7999899999999798</c:v>
                </c:pt>
                <c:pt idx="687">
                  <c:v>6.7999899999999798</c:v>
                </c:pt>
                <c:pt idx="688">
                  <c:v>6.7999899999999798</c:v>
                </c:pt>
                <c:pt idx="689">
                  <c:v>7.5999799999999595</c:v>
                </c:pt>
                <c:pt idx="690">
                  <c:v>7.2000100000000202</c:v>
                </c:pt>
                <c:pt idx="691">
                  <c:v>8.2000100000000202</c:v>
                </c:pt>
                <c:pt idx="692">
                  <c:v>3.5999799999999595</c:v>
                </c:pt>
                <c:pt idx="693">
                  <c:v>9.4000200000000405</c:v>
                </c:pt>
                <c:pt idx="694">
                  <c:v>7.5999799999999595</c:v>
                </c:pt>
                <c:pt idx="695">
                  <c:v>7</c:v>
                </c:pt>
                <c:pt idx="696">
                  <c:v>6.4000200000000405</c:v>
                </c:pt>
                <c:pt idx="697">
                  <c:v>6.4000200000000405</c:v>
                </c:pt>
                <c:pt idx="698">
                  <c:v>6.7999899999999798</c:v>
                </c:pt>
                <c:pt idx="699">
                  <c:v>6.5999799999999595</c:v>
                </c:pt>
                <c:pt idx="700">
                  <c:v>8.5999799999999595</c:v>
                </c:pt>
                <c:pt idx="701">
                  <c:v>9.4000200000000405</c:v>
                </c:pt>
                <c:pt idx="702">
                  <c:v>9.4000200000000405</c:v>
                </c:pt>
                <c:pt idx="703">
                  <c:v>8.5999799999999595</c:v>
                </c:pt>
                <c:pt idx="704">
                  <c:v>8.7999899999999798</c:v>
                </c:pt>
                <c:pt idx="705">
                  <c:v>7.4000200000000405</c:v>
                </c:pt>
                <c:pt idx="706">
                  <c:v>5.5999799999999595</c:v>
                </c:pt>
                <c:pt idx="707">
                  <c:v>7</c:v>
                </c:pt>
                <c:pt idx="708">
                  <c:v>9.4000200000000405</c:v>
                </c:pt>
                <c:pt idx="709">
                  <c:v>7</c:v>
                </c:pt>
                <c:pt idx="710">
                  <c:v>10.20001000000002</c:v>
                </c:pt>
                <c:pt idx="711">
                  <c:v>5</c:v>
                </c:pt>
                <c:pt idx="712">
                  <c:v>8.4000200000000405</c:v>
                </c:pt>
                <c:pt idx="713">
                  <c:v>7</c:v>
                </c:pt>
                <c:pt idx="714">
                  <c:v>5.7999899999999798</c:v>
                </c:pt>
                <c:pt idx="715">
                  <c:v>2.7999899999999798</c:v>
                </c:pt>
                <c:pt idx="716">
                  <c:v>8</c:v>
                </c:pt>
                <c:pt idx="717">
                  <c:v>6</c:v>
                </c:pt>
                <c:pt idx="718">
                  <c:v>7.5999799999999595</c:v>
                </c:pt>
                <c:pt idx="719">
                  <c:v>6.4000200000000405</c:v>
                </c:pt>
                <c:pt idx="720">
                  <c:v>8.7999899999999798</c:v>
                </c:pt>
                <c:pt idx="721">
                  <c:v>8.2000100000000202</c:v>
                </c:pt>
                <c:pt idx="722">
                  <c:v>8</c:v>
                </c:pt>
                <c:pt idx="723">
                  <c:v>7</c:v>
                </c:pt>
                <c:pt idx="724">
                  <c:v>7.5999799999999595</c:v>
                </c:pt>
                <c:pt idx="725">
                  <c:v>5.4000200000000405</c:v>
                </c:pt>
                <c:pt idx="726">
                  <c:v>5.2000100000000202</c:v>
                </c:pt>
                <c:pt idx="727">
                  <c:v>6</c:v>
                </c:pt>
                <c:pt idx="728">
                  <c:v>9.2000100000000202</c:v>
                </c:pt>
                <c:pt idx="729">
                  <c:v>6.2000100000000202</c:v>
                </c:pt>
                <c:pt idx="730">
                  <c:v>6.5999799999999595</c:v>
                </c:pt>
                <c:pt idx="731">
                  <c:v>7.7999899999999798</c:v>
                </c:pt>
                <c:pt idx="732">
                  <c:v>5.7999899999999798</c:v>
                </c:pt>
                <c:pt idx="733">
                  <c:v>7.7999899999999798</c:v>
                </c:pt>
                <c:pt idx="734">
                  <c:v>8</c:v>
                </c:pt>
                <c:pt idx="735">
                  <c:v>8.4000200000000405</c:v>
                </c:pt>
                <c:pt idx="736">
                  <c:v>8.2000100000000202</c:v>
                </c:pt>
                <c:pt idx="737">
                  <c:v>8.5999799999999595</c:v>
                </c:pt>
                <c:pt idx="738">
                  <c:v>6.7999899999999798</c:v>
                </c:pt>
                <c:pt idx="739">
                  <c:v>5</c:v>
                </c:pt>
                <c:pt idx="740">
                  <c:v>6.7999899999999798</c:v>
                </c:pt>
                <c:pt idx="741">
                  <c:v>6</c:v>
                </c:pt>
                <c:pt idx="742">
                  <c:v>9</c:v>
                </c:pt>
                <c:pt idx="743">
                  <c:v>8.2000100000000202</c:v>
                </c:pt>
                <c:pt idx="744">
                  <c:v>7</c:v>
                </c:pt>
                <c:pt idx="745">
                  <c:v>6.4000200000000405</c:v>
                </c:pt>
                <c:pt idx="746">
                  <c:v>5</c:v>
                </c:pt>
                <c:pt idx="747">
                  <c:v>7.2000100000000202</c:v>
                </c:pt>
                <c:pt idx="748">
                  <c:v>5.4000200000000405</c:v>
                </c:pt>
                <c:pt idx="749">
                  <c:v>7</c:v>
                </c:pt>
                <c:pt idx="750">
                  <c:v>9.5999799999999595</c:v>
                </c:pt>
                <c:pt idx="751">
                  <c:v>9.4000200000000405</c:v>
                </c:pt>
                <c:pt idx="752">
                  <c:v>8.5999799999999595</c:v>
                </c:pt>
                <c:pt idx="753">
                  <c:v>7.2000100000000202</c:v>
                </c:pt>
                <c:pt idx="754">
                  <c:v>9.7999899999999798</c:v>
                </c:pt>
                <c:pt idx="755">
                  <c:v>6</c:v>
                </c:pt>
                <c:pt idx="756">
                  <c:v>7.2000100000000202</c:v>
                </c:pt>
                <c:pt idx="757">
                  <c:v>7.2000100000000202</c:v>
                </c:pt>
                <c:pt idx="758">
                  <c:v>7.5999799999999595</c:v>
                </c:pt>
                <c:pt idx="759">
                  <c:v>6.7999899999999798</c:v>
                </c:pt>
                <c:pt idx="760">
                  <c:v>6.7999899999999798</c:v>
                </c:pt>
                <c:pt idx="761">
                  <c:v>8.4000200000000405</c:v>
                </c:pt>
                <c:pt idx="762">
                  <c:v>7.2000100000000202</c:v>
                </c:pt>
                <c:pt idx="763">
                  <c:v>7</c:v>
                </c:pt>
                <c:pt idx="764">
                  <c:v>8.5999799999999595</c:v>
                </c:pt>
                <c:pt idx="765">
                  <c:v>7</c:v>
                </c:pt>
                <c:pt idx="766">
                  <c:v>7.2000100000000202</c:v>
                </c:pt>
                <c:pt idx="767">
                  <c:v>8.7999899999999798</c:v>
                </c:pt>
                <c:pt idx="768">
                  <c:v>7.2000100000000202</c:v>
                </c:pt>
                <c:pt idx="769">
                  <c:v>6</c:v>
                </c:pt>
                <c:pt idx="770">
                  <c:v>8.5999799999999595</c:v>
                </c:pt>
                <c:pt idx="771">
                  <c:v>7.7999899999999798</c:v>
                </c:pt>
                <c:pt idx="772">
                  <c:v>5.4000200000000405</c:v>
                </c:pt>
                <c:pt idx="773">
                  <c:v>9</c:v>
                </c:pt>
                <c:pt idx="774">
                  <c:v>7</c:v>
                </c:pt>
                <c:pt idx="775">
                  <c:v>9</c:v>
                </c:pt>
                <c:pt idx="776">
                  <c:v>8</c:v>
                </c:pt>
                <c:pt idx="777">
                  <c:v>7.4000200000000405</c:v>
                </c:pt>
                <c:pt idx="778">
                  <c:v>5.5999799999999595</c:v>
                </c:pt>
                <c:pt idx="779">
                  <c:v>8.4000200000000405</c:v>
                </c:pt>
                <c:pt idx="780">
                  <c:v>8.4000200000000405</c:v>
                </c:pt>
                <c:pt idx="781">
                  <c:v>6.7999899999999798</c:v>
                </c:pt>
                <c:pt idx="782">
                  <c:v>7</c:v>
                </c:pt>
                <c:pt idx="783">
                  <c:v>8.2000100000000202</c:v>
                </c:pt>
                <c:pt idx="784">
                  <c:v>8</c:v>
                </c:pt>
                <c:pt idx="785">
                  <c:v>8.7999899999999798</c:v>
                </c:pt>
                <c:pt idx="786">
                  <c:v>5.4000200000000405</c:v>
                </c:pt>
                <c:pt idx="787">
                  <c:v>9.7999899999999798</c:v>
                </c:pt>
                <c:pt idx="788">
                  <c:v>6.4000200000000405</c:v>
                </c:pt>
                <c:pt idx="789">
                  <c:v>6.4000200000000405</c:v>
                </c:pt>
                <c:pt idx="790">
                  <c:v>6.2000100000000202</c:v>
                </c:pt>
                <c:pt idx="791">
                  <c:v>7</c:v>
                </c:pt>
                <c:pt idx="792">
                  <c:v>6</c:v>
                </c:pt>
                <c:pt idx="793">
                  <c:v>3.4000200000000405</c:v>
                </c:pt>
                <c:pt idx="794">
                  <c:v>9.5999799999999595</c:v>
                </c:pt>
                <c:pt idx="795">
                  <c:v>10.59997999999996</c:v>
                </c:pt>
                <c:pt idx="796">
                  <c:v>7.5999799999999595</c:v>
                </c:pt>
                <c:pt idx="797">
                  <c:v>7</c:v>
                </c:pt>
                <c:pt idx="798">
                  <c:v>7</c:v>
                </c:pt>
                <c:pt idx="799">
                  <c:v>6.2000100000000202</c:v>
                </c:pt>
                <c:pt idx="800">
                  <c:v>9</c:v>
                </c:pt>
                <c:pt idx="801">
                  <c:v>9.2000100000000202</c:v>
                </c:pt>
                <c:pt idx="802">
                  <c:v>5.5999799999999595</c:v>
                </c:pt>
                <c:pt idx="803">
                  <c:v>6.2000100000000202</c:v>
                </c:pt>
                <c:pt idx="804">
                  <c:v>7.5999799999999595</c:v>
                </c:pt>
                <c:pt idx="805">
                  <c:v>10.79998999999998</c:v>
                </c:pt>
                <c:pt idx="806">
                  <c:v>6.7999899999999798</c:v>
                </c:pt>
                <c:pt idx="807">
                  <c:v>5.5999799999999595</c:v>
                </c:pt>
                <c:pt idx="808">
                  <c:v>9</c:v>
                </c:pt>
                <c:pt idx="809">
                  <c:v>5.2000100000000202</c:v>
                </c:pt>
                <c:pt idx="810">
                  <c:v>7.7999899999999798</c:v>
                </c:pt>
                <c:pt idx="811">
                  <c:v>7.4000200000000405</c:v>
                </c:pt>
                <c:pt idx="812">
                  <c:v>6</c:v>
                </c:pt>
                <c:pt idx="813">
                  <c:v>5.5999799999999595</c:v>
                </c:pt>
                <c:pt idx="814">
                  <c:v>7.2000100000000202</c:v>
                </c:pt>
                <c:pt idx="815">
                  <c:v>7.2000100000000202</c:v>
                </c:pt>
                <c:pt idx="816">
                  <c:v>8.5999799999999595</c:v>
                </c:pt>
                <c:pt idx="817">
                  <c:v>11</c:v>
                </c:pt>
                <c:pt idx="818">
                  <c:v>5.4000200000000405</c:v>
                </c:pt>
                <c:pt idx="819">
                  <c:v>7.7999899999999798</c:v>
                </c:pt>
                <c:pt idx="820">
                  <c:v>7.2000100000000202</c:v>
                </c:pt>
                <c:pt idx="821">
                  <c:v>6.4000200000000405</c:v>
                </c:pt>
                <c:pt idx="822">
                  <c:v>9.7999899999999798</c:v>
                </c:pt>
                <c:pt idx="823">
                  <c:v>7.5999799999999595</c:v>
                </c:pt>
                <c:pt idx="824">
                  <c:v>6.7999899999999798</c:v>
                </c:pt>
                <c:pt idx="825">
                  <c:v>9.4000200000000405</c:v>
                </c:pt>
                <c:pt idx="826">
                  <c:v>5.2000100000000202</c:v>
                </c:pt>
                <c:pt idx="827">
                  <c:v>9.2000100000000202</c:v>
                </c:pt>
                <c:pt idx="828">
                  <c:v>7</c:v>
                </c:pt>
                <c:pt idx="829">
                  <c:v>7.2000100000000202</c:v>
                </c:pt>
                <c:pt idx="830">
                  <c:v>4.7999899999999798</c:v>
                </c:pt>
                <c:pt idx="831">
                  <c:v>8.2000100000000202</c:v>
                </c:pt>
                <c:pt idx="832">
                  <c:v>5.4000200000000405</c:v>
                </c:pt>
                <c:pt idx="833">
                  <c:v>6</c:v>
                </c:pt>
                <c:pt idx="834">
                  <c:v>8.4000200000000405</c:v>
                </c:pt>
                <c:pt idx="835">
                  <c:v>5.4000200000000405</c:v>
                </c:pt>
                <c:pt idx="836">
                  <c:v>10.40002000000004</c:v>
                </c:pt>
                <c:pt idx="837">
                  <c:v>5</c:v>
                </c:pt>
                <c:pt idx="838">
                  <c:v>7.2000100000000202</c:v>
                </c:pt>
                <c:pt idx="839">
                  <c:v>8.5999799999999595</c:v>
                </c:pt>
                <c:pt idx="840">
                  <c:v>7</c:v>
                </c:pt>
                <c:pt idx="841">
                  <c:v>8.7999899999999798</c:v>
                </c:pt>
                <c:pt idx="842">
                  <c:v>4.7999899999999798</c:v>
                </c:pt>
                <c:pt idx="843">
                  <c:v>11.20001000000002</c:v>
                </c:pt>
                <c:pt idx="844">
                  <c:v>8.4000200000000405</c:v>
                </c:pt>
                <c:pt idx="845">
                  <c:v>7.2000100000000202</c:v>
                </c:pt>
                <c:pt idx="846">
                  <c:v>9</c:v>
                </c:pt>
                <c:pt idx="847">
                  <c:v>8.7999899999999798</c:v>
                </c:pt>
                <c:pt idx="848">
                  <c:v>7.7999899999999798</c:v>
                </c:pt>
                <c:pt idx="849">
                  <c:v>8.2000100000000202</c:v>
                </c:pt>
                <c:pt idx="850">
                  <c:v>8.7999899999999798</c:v>
                </c:pt>
                <c:pt idx="851">
                  <c:v>7.4000200000000405</c:v>
                </c:pt>
                <c:pt idx="852">
                  <c:v>10.20001000000002</c:v>
                </c:pt>
                <c:pt idx="853">
                  <c:v>6</c:v>
                </c:pt>
                <c:pt idx="854">
                  <c:v>5.7999899999999798</c:v>
                </c:pt>
                <c:pt idx="855">
                  <c:v>8.5999799999999595</c:v>
                </c:pt>
                <c:pt idx="856">
                  <c:v>6.7999899999999798</c:v>
                </c:pt>
                <c:pt idx="857">
                  <c:v>9.2000100000000202</c:v>
                </c:pt>
                <c:pt idx="858">
                  <c:v>4</c:v>
                </c:pt>
                <c:pt idx="859">
                  <c:v>5</c:v>
                </c:pt>
                <c:pt idx="860">
                  <c:v>6</c:v>
                </c:pt>
                <c:pt idx="861">
                  <c:v>8.2000100000000202</c:v>
                </c:pt>
                <c:pt idx="862">
                  <c:v>5.7999899999999798</c:v>
                </c:pt>
                <c:pt idx="863">
                  <c:v>7</c:v>
                </c:pt>
                <c:pt idx="864">
                  <c:v>6.5999799999999595</c:v>
                </c:pt>
                <c:pt idx="865">
                  <c:v>6.5999799999999595</c:v>
                </c:pt>
                <c:pt idx="866">
                  <c:v>6.4000200000000405</c:v>
                </c:pt>
                <c:pt idx="867">
                  <c:v>7.4000200000000405</c:v>
                </c:pt>
                <c:pt idx="868">
                  <c:v>5.7999899999999798</c:v>
                </c:pt>
                <c:pt idx="869">
                  <c:v>8</c:v>
                </c:pt>
                <c:pt idx="870">
                  <c:v>8</c:v>
                </c:pt>
                <c:pt idx="871">
                  <c:v>8.7999899999999798</c:v>
                </c:pt>
                <c:pt idx="872">
                  <c:v>5.7999899999999798</c:v>
                </c:pt>
                <c:pt idx="873">
                  <c:v>6.4000200000000405</c:v>
                </c:pt>
                <c:pt idx="874">
                  <c:v>6</c:v>
                </c:pt>
                <c:pt idx="875">
                  <c:v>9.4000200000000405</c:v>
                </c:pt>
                <c:pt idx="876">
                  <c:v>4.7999899999999798</c:v>
                </c:pt>
                <c:pt idx="877">
                  <c:v>8.7999899999999798</c:v>
                </c:pt>
                <c:pt idx="878">
                  <c:v>7.4000200000000405</c:v>
                </c:pt>
                <c:pt idx="879">
                  <c:v>6</c:v>
                </c:pt>
                <c:pt idx="880">
                  <c:v>6.5999799999999595</c:v>
                </c:pt>
                <c:pt idx="881">
                  <c:v>7.5999799999999595</c:v>
                </c:pt>
                <c:pt idx="882">
                  <c:v>7</c:v>
                </c:pt>
                <c:pt idx="883">
                  <c:v>8.7999899999999798</c:v>
                </c:pt>
                <c:pt idx="884">
                  <c:v>4.2000100000000202</c:v>
                </c:pt>
                <c:pt idx="885">
                  <c:v>7.5999799999999595</c:v>
                </c:pt>
                <c:pt idx="886">
                  <c:v>8</c:v>
                </c:pt>
                <c:pt idx="887">
                  <c:v>9.4000200000000405</c:v>
                </c:pt>
                <c:pt idx="888">
                  <c:v>7.5999799999999595</c:v>
                </c:pt>
                <c:pt idx="889">
                  <c:v>5.4000200000000405</c:v>
                </c:pt>
                <c:pt idx="890">
                  <c:v>7.4000200000000405</c:v>
                </c:pt>
                <c:pt idx="891">
                  <c:v>7.7999899999999798</c:v>
                </c:pt>
                <c:pt idx="892">
                  <c:v>6</c:v>
                </c:pt>
                <c:pt idx="893">
                  <c:v>7.4000200000000405</c:v>
                </c:pt>
                <c:pt idx="894">
                  <c:v>6.5999799999999595</c:v>
                </c:pt>
                <c:pt idx="895">
                  <c:v>7.5999799999999595</c:v>
                </c:pt>
                <c:pt idx="896">
                  <c:v>8.5999799999999595</c:v>
                </c:pt>
                <c:pt idx="897">
                  <c:v>8</c:v>
                </c:pt>
                <c:pt idx="898">
                  <c:v>5.7999899999999798</c:v>
                </c:pt>
                <c:pt idx="899">
                  <c:v>6.4000200000000405</c:v>
                </c:pt>
                <c:pt idx="900">
                  <c:v>7.4000200000000405</c:v>
                </c:pt>
                <c:pt idx="901">
                  <c:v>8.5999799999999595</c:v>
                </c:pt>
                <c:pt idx="902">
                  <c:v>8.5999799999999595</c:v>
                </c:pt>
                <c:pt idx="903">
                  <c:v>9</c:v>
                </c:pt>
                <c:pt idx="904">
                  <c:v>2</c:v>
                </c:pt>
                <c:pt idx="905">
                  <c:v>11.79998999999998</c:v>
                </c:pt>
                <c:pt idx="906">
                  <c:v>7</c:v>
                </c:pt>
                <c:pt idx="907">
                  <c:v>6.5999799999999595</c:v>
                </c:pt>
                <c:pt idx="908">
                  <c:v>8</c:v>
                </c:pt>
                <c:pt idx="909">
                  <c:v>9.2000100000000202</c:v>
                </c:pt>
                <c:pt idx="910">
                  <c:v>4.2000100000000202</c:v>
                </c:pt>
                <c:pt idx="911">
                  <c:v>6.2000100000000202</c:v>
                </c:pt>
                <c:pt idx="912">
                  <c:v>5.7999899999999798</c:v>
                </c:pt>
                <c:pt idx="913">
                  <c:v>8.4000200000000405</c:v>
                </c:pt>
                <c:pt idx="914">
                  <c:v>5.2000100000000202</c:v>
                </c:pt>
                <c:pt idx="915">
                  <c:v>8.4000200000000405</c:v>
                </c:pt>
                <c:pt idx="916">
                  <c:v>9</c:v>
                </c:pt>
                <c:pt idx="917">
                  <c:v>6.4000200000000405</c:v>
                </c:pt>
                <c:pt idx="918">
                  <c:v>7.4000200000000405</c:v>
                </c:pt>
                <c:pt idx="919">
                  <c:v>10.20001000000002</c:v>
                </c:pt>
                <c:pt idx="920">
                  <c:v>7.5999799999999595</c:v>
                </c:pt>
                <c:pt idx="921">
                  <c:v>7.4000200000000405</c:v>
                </c:pt>
                <c:pt idx="922">
                  <c:v>7.2000100000000202</c:v>
                </c:pt>
                <c:pt idx="923">
                  <c:v>6.5999799999999595</c:v>
                </c:pt>
                <c:pt idx="924">
                  <c:v>7</c:v>
                </c:pt>
                <c:pt idx="925">
                  <c:v>10.20001000000002</c:v>
                </c:pt>
                <c:pt idx="926">
                  <c:v>8.2000100000000202</c:v>
                </c:pt>
                <c:pt idx="927">
                  <c:v>3.5999799999999595</c:v>
                </c:pt>
                <c:pt idx="928">
                  <c:v>5.7999899999999798</c:v>
                </c:pt>
                <c:pt idx="929">
                  <c:v>5.7999899999999798</c:v>
                </c:pt>
                <c:pt idx="930">
                  <c:v>9.4000200000000405</c:v>
                </c:pt>
                <c:pt idx="931">
                  <c:v>8.4000200000000405</c:v>
                </c:pt>
                <c:pt idx="932">
                  <c:v>4.4000200000000405</c:v>
                </c:pt>
                <c:pt idx="933">
                  <c:v>6.7999899999999798</c:v>
                </c:pt>
                <c:pt idx="934">
                  <c:v>7.4000200000000405</c:v>
                </c:pt>
                <c:pt idx="935">
                  <c:v>9.4000200000000405</c:v>
                </c:pt>
                <c:pt idx="936">
                  <c:v>7.2000100000000202</c:v>
                </c:pt>
                <c:pt idx="937">
                  <c:v>7.2000100000000202</c:v>
                </c:pt>
                <c:pt idx="938">
                  <c:v>7.2000100000000202</c:v>
                </c:pt>
                <c:pt idx="939">
                  <c:v>5.4000200000000405</c:v>
                </c:pt>
                <c:pt idx="940">
                  <c:v>6.7999899999999798</c:v>
                </c:pt>
                <c:pt idx="941">
                  <c:v>8.7999899999999798</c:v>
                </c:pt>
                <c:pt idx="942">
                  <c:v>7.5999799999999595</c:v>
                </c:pt>
                <c:pt idx="943">
                  <c:v>6.5999799999999595</c:v>
                </c:pt>
                <c:pt idx="944">
                  <c:v>8.4000200000000405</c:v>
                </c:pt>
                <c:pt idx="945">
                  <c:v>7.4000200000000405</c:v>
                </c:pt>
                <c:pt idx="946">
                  <c:v>2.7999899999999798</c:v>
                </c:pt>
                <c:pt idx="947">
                  <c:v>7</c:v>
                </c:pt>
                <c:pt idx="948">
                  <c:v>7.7999899999999798</c:v>
                </c:pt>
                <c:pt idx="949">
                  <c:v>6.5999799999999595</c:v>
                </c:pt>
                <c:pt idx="950">
                  <c:v>6.4000200000000405</c:v>
                </c:pt>
                <c:pt idx="951">
                  <c:v>9.7999899999999798</c:v>
                </c:pt>
                <c:pt idx="952">
                  <c:v>5.5999799999999595</c:v>
                </c:pt>
                <c:pt idx="953">
                  <c:v>3.5999799999999595</c:v>
                </c:pt>
                <c:pt idx="954">
                  <c:v>10.59997999999996</c:v>
                </c:pt>
                <c:pt idx="955">
                  <c:v>6.2000100000000202</c:v>
                </c:pt>
                <c:pt idx="956">
                  <c:v>9.2000100000000202</c:v>
                </c:pt>
                <c:pt idx="957">
                  <c:v>5</c:v>
                </c:pt>
                <c:pt idx="958">
                  <c:v>7.4000200000000405</c:v>
                </c:pt>
                <c:pt idx="959">
                  <c:v>6.2000100000000202</c:v>
                </c:pt>
                <c:pt idx="960">
                  <c:v>8</c:v>
                </c:pt>
                <c:pt idx="961">
                  <c:v>5.4000200000000405</c:v>
                </c:pt>
                <c:pt idx="962">
                  <c:v>7</c:v>
                </c:pt>
                <c:pt idx="963">
                  <c:v>7.4000200000000405</c:v>
                </c:pt>
                <c:pt idx="964">
                  <c:v>3.5999799999999595</c:v>
                </c:pt>
                <c:pt idx="965">
                  <c:v>7</c:v>
                </c:pt>
                <c:pt idx="966">
                  <c:v>4.4000200000000405</c:v>
                </c:pt>
                <c:pt idx="967">
                  <c:v>6.5999799999999595</c:v>
                </c:pt>
                <c:pt idx="968">
                  <c:v>4.5999799999999595</c:v>
                </c:pt>
                <c:pt idx="969">
                  <c:v>5.7999899999999798</c:v>
                </c:pt>
                <c:pt idx="970">
                  <c:v>7.4000200000000405</c:v>
                </c:pt>
                <c:pt idx="971">
                  <c:v>3.4000200000000405</c:v>
                </c:pt>
                <c:pt idx="972">
                  <c:v>9.5999799999999595</c:v>
                </c:pt>
                <c:pt idx="973">
                  <c:v>6.7999899999999798</c:v>
                </c:pt>
                <c:pt idx="974">
                  <c:v>5.2000100000000202</c:v>
                </c:pt>
                <c:pt idx="975">
                  <c:v>7.4000200000000405</c:v>
                </c:pt>
                <c:pt idx="976">
                  <c:v>8.2000100000000202</c:v>
                </c:pt>
                <c:pt idx="977">
                  <c:v>6.2000100000000202</c:v>
                </c:pt>
                <c:pt idx="978">
                  <c:v>3.7999899999999798</c:v>
                </c:pt>
                <c:pt idx="979">
                  <c:v>5.5999799999999595</c:v>
                </c:pt>
                <c:pt idx="980">
                  <c:v>7.5999799999999595</c:v>
                </c:pt>
                <c:pt idx="981">
                  <c:v>7.4000200000000405</c:v>
                </c:pt>
                <c:pt idx="982">
                  <c:v>6.5999799999999595</c:v>
                </c:pt>
                <c:pt idx="983">
                  <c:v>4.5999799999999595</c:v>
                </c:pt>
                <c:pt idx="984">
                  <c:v>8.4000200000000405</c:v>
                </c:pt>
                <c:pt idx="985">
                  <c:v>8</c:v>
                </c:pt>
                <c:pt idx="986">
                  <c:v>5.7999899999999798</c:v>
                </c:pt>
                <c:pt idx="987">
                  <c:v>6.2000100000000202</c:v>
                </c:pt>
                <c:pt idx="988">
                  <c:v>11.20001000000002</c:v>
                </c:pt>
                <c:pt idx="989">
                  <c:v>6.4000200000000405</c:v>
                </c:pt>
                <c:pt idx="990">
                  <c:v>4.5999799999999595</c:v>
                </c:pt>
                <c:pt idx="991">
                  <c:v>6.2000100000000202</c:v>
                </c:pt>
                <c:pt idx="992">
                  <c:v>3</c:v>
                </c:pt>
                <c:pt idx="993">
                  <c:v>5</c:v>
                </c:pt>
                <c:pt idx="994">
                  <c:v>2.5999799999999595</c:v>
                </c:pt>
                <c:pt idx="995">
                  <c:v>8</c:v>
                </c:pt>
                <c:pt idx="996">
                  <c:v>5</c:v>
                </c:pt>
                <c:pt idx="997">
                  <c:v>7</c:v>
                </c:pt>
                <c:pt idx="998">
                  <c:v>5.7999899999999798</c:v>
                </c:pt>
                <c:pt idx="999">
                  <c:v>4.7999899999999798</c:v>
                </c:pt>
                <c:pt idx="1000">
                  <c:v>3.5999799999999595</c:v>
                </c:pt>
                <c:pt idx="1001">
                  <c:v>2.4000200000000405</c:v>
                </c:pt>
                <c:pt idx="1002">
                  <c:v>5.7999899999999798</c:v>
                </c:pt>
                <c:pt idx="1003">
                  <c:v>4.7999899999999798</c:v>
                </c:pt>
                <c:pt idx="1004">
                  <c:v>1.4000200000000405</c:v>
                </c:pt>
                <c:pt idx="1005">
                  <c:v>4.2000100000000202</c:v>
                </c:pt>
                <c:pt idx="1006">
                  <c:v>1.4000200000000405</c:v>
                </c:pt>
                <c:pt idx="1007">
                  <c:v>6</c:v>
                </c:pt>
                <c:pt idx="1008">
                  <c:v>2.2000100000000202</c:v>
                </c:pt>
                <c:pt idx="1009">
                  <c:v>1</c:v>
                </c:pt>
                <c:pt idx="1010">
                  <c:v>0</c:v>
                </c:pt>
                <c:pt idx="1011">
                  <c:v>0.40002000000004045</c:v>
                </c:pt>
                <c:pt idx="1012">
                  <c:v>-2.2000100000000202</c:v>
                </c:pt>
                <c:pt idx="1013">
                  <c:v>-2.2000100000000202</c:v>
                </c:pt>
                <c:pt idx="1014">
                  <c:v>-4.2000100000000202</c:v>
                </c:pt>
                <c:pt idx="1015">
                  <c:v>-1.4000200000000405</c:v>
                </c:pt>
                <c:pt idx="1016">
                  <c:v>-3.2000100000000202</c:v>
                </c:pt>
                <c:pt idx="1017">
                  <c:v>-5</c:v>
                </c:pt>
                <c:pt idx="1018">
                  <c:v>-6.7999899999999798</c:v>
                </c:pt>
                <c:pt idx="1019">
                  <c:v>-9.5999799999999595</c:v>
                </c:pt>
                <c:pt idx="1020">
                  <c:v>-9</c:v>
                </c:pt>
                <c:pt idx="1021">
                  <c:v>-13</c:v>
                </c:pt>
                <c:pt idx="1022">
                  <c:v>-15.59997999999996</c:v>
                </c:pt>
                <c:pt idx="1023">
                  <c:v>-20.20001000000002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93B-4B25-9786-1143C6EE65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3594719"/>
        <c:axId val="1133602207"/>
      </c:scatterChart>
      <c:valAx>
        <c:axId val="1880757855"/>
        <c:scaling>
          <c:orientation val="minMax"/>
          <c:max val="200"/>
          <c:min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600" b="1"/>
                  <a:t>Raman shift (cm</a:t>
                </a:r>
                <a:r>
                  <a:rPr lang="es-ES" sz="1600" b="1" baseline="30000"/>
                  <a:t>-1</a:t>
                </a:r>
                <a:r>
                  <a:rPr lang="es-ES" sz="1600" b="1"/>
                  <a:t>)</a:t>
                </a:r>
              </a:p>
            </c:rich>
          </c:tx>
          <c:layout>
            <c:manualLayout>
              <c:xMode val="edge"/>
              <c:yMode val="edge"/>
              <c:x val="0.30939254895296359"/>
              <c:y val="0.895903412073490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0758271"/>
        <c:crossesAt val="-2000"/>
        <c:crossBetween val="midCat"/>
        <c:majorUnit val="20"/>
      </c:valAx>
      <c:valAx>
        <c:axId val="1880758271"/>
        <c:scaling>
          <c:orientation val="minMax"/>
          <c:min val="-2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600" b="1"/>
                  <a:t>Intensity (a.u.)</a:t>
                </a:r>
              </a:p>
            </c:rich>
          </c:tx>
          <c:layout>
            <c:manualLayout>
              <c:xMode val="edge"/>
              <c:yMode val="edge"/>
              <c:x val="8.3133493205435657E-2"/>
              <c:y val="0.217791776027996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0757855"/>
        <c:crosses val="autoZero"/>
        <c:crossBetween val="midCat"/>
      </c:valAx>
      <c:valAx>
        <c:axId val="1133602207"/>
        <c:scaling>
          <c:orientation val="minMax"/>
          <c:max val="3200"/>
          <c:min val="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3594719"/>
        <c:crosses val="max"/>
        <c:crossBetween val="midCat"/>
      </c:valAx>
      <c:valAx>
        <c:axId val="1133594719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extTo"/>
        <c:crossAx val="1133602207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RBT</a:t>
            </a:r>
          </a:p>
        </c:rich>
      </c:tx>
      <c:layout>
        <c:manualLayout>
          <c:xMode val="edge"/>
          <c:yMode val="edge"/>
          <c:x val="0.48017573342900488"/>
          <c:y val="0.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062125368474119"/>
          <c:y val="5.817777777777778E-2"/>
          <c:w val="0.79508629524064078"/>
          <c:h val="0.7694110990617191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Hoja1!$I$2</c:f>
              <c:strCache>
                <c:ptCount val="1"/>
                <c:pt idx="0">
                  <c:v>RBT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Hoja1!$H$3:$H$1026</c:f>
              <c:numCache>
                <c:formatCode>0.00</c:formatCode>
                <c:ptCount val="1024"/>
                <c:pt idx="0">
                  <c:v>-233.66897</c:v>
                </c:pt>
                <c:pt idx="1">
                  <c:v>-228.69125</c:v>
                </c:pt>
                <c:pt idx="2">
                  <c:v>-223.71626000000001</c:v>
                </c:pt>
                <c:pt idx="3">
                  <c:v>-218.74399</c:v>
                </c:pt>
                <c:pt idx="4">
                  <c:v>-213.77444</c:v>
                </c:pt>
                <c:pt idx="5">
                  <c:v>-208.80761000000001</c:v>
                </c:pt>
                <c:pt idx="6">
                  <c:v>-203.84350000000001</c:v>
                </c:pt>
                <c:pt idx="7">
                  <c:v>-198.88210000000001</c:v>
                </c:pt>
                <c:pt idx="8">
                  <c:v>-193.92340999999999</c:v>
                </c:pt>
                <c:pt idx="9">
                  <c:v>-188.96744000000001</c:v>
                </c:pt>
                <c:pt idx="10">
                  <c:v>-184.01417000000001</c:v>
                </c:pt>
                <c:pt idx="11">
                  <c:v>-179.06360000000001</c:v>
                </c:pt>
                <c:pt idx="12">
                  <c:v>-174.11573999999999</c:v>
                </c:pt>
                <c:pt idx="13">
                  <c:v>-169.17059</c:v>
                </c:pt>
                <c:pt idx="14">
                  <c:v>-164.22812999999999</c:v>
                </c:pt>
                <c:pt idx="15">
                  <c:v>-159.28836999999999</c:v>
                </c:pt>
                <c:pt idx="16">
                  <c:v>-154.35130000000001</c:v>
                </c:pt>
                <c:pt idx="17">
                  <c:v>-149.41693000000001</c:v>
                </c:pt>
                <c:pt idx="18">
                  <c:v>-144.48525000000001</c:v>
                </c:pt>
                <c:pt idx="19">
                  <c:v>-139.55626000000001</c:v>
                </c:pt>
                <c:pt idx="20">
                  <c:v>-134.62996000000001</c:v>
                </c:pt>
                <c:pt idx="21">
                  <c:v>-129.70634000000001</c:v>
                </c:pt>
                <c:pt idx="22">
                  <c:v>-124.7854</c:v>
                </c:pt>
                <c:pt idx="23">
                  <c:v>-119.86715</c:v>
                </c:pt>
                <c:pt idx="24">
                  <c:v>-114.95157</c:v>
                </c:pt>
                <c:pt idx="25">
                  <c:v>-110.03867</c:v>
                </c:pt>
                <c:pt idx="26">
                  <c:v>-105.12845</c:v>
                </c:pt>
                <c:pt idx="27">
                  <c:v>-100.2209</c:v>
                </c:pt>
                <c:pt idx="28">
                  <c:v>-95.316014999999993</c:v>
                </c:pt>
                <c:pt idx="29">
                  <c:v>-90.413802000000004</c:v>
                </c:pt>
                <c:pt idx="30">
                  <c:v>-85.514256000000003</c:v>
                </c:pt>
                <c:pt idx="31">
                  <c:v>-80.617373999999998</c:v>
                </c:pt>
                <c:pt idx="32">
                  <c:v>-75.723155000000006</c:v>
                </c:pt>
                <c:pt idx="33">
                  <c:v>-70.831596000000005</c:v>
                </c:pt>
                <c:pt idx="34">
                  <c:v>-65.942695999999998</c:v>
                </c:pt>
                <c:pt idx="35">
                  <c:v>-61.056451000000003</c:v>
                </c:pt>
                <c:pt idx="36">
                  <c:v>-56.172860999999997</c:v>
                </c:pt>
                <c:pt idx="37">
                  <c:v>-51.291922999999997</c:v>
                </c:pt>
                <c:pt idx="38">
                  <c:v>-46.413634999999999</c:v>
                </c:pt>
                <c:pt idx="39">
                  <c:v>-41.537996</c:v>
                </c:pt>
                <c:pt idx="40">
                  <c:v>-36.665002000000001</c:v>
                </c:pt>
                <c:pt idx="41">
                  <c:v>-31.794651999999999</c:v>
                </c:pt>
                <c:pt idx="42">
                  <c:v>-26.926945</c:v>
                </c:pt>
                <c:pt idx="43">
                  <c:v>-22.061876999999999</c:v>
                </c:pt>
                <c:pt idx="44">
                  <c:v>-17.199446999999999</c:v>
                </c:pt>
                <c:pt idx="45">
                  <c:v>-12.339653999999999</c:v>
                </c:pt>
                <c:pt idx="46">
                  <c:v>-7.4824937</c:v>
                </c:pt>
                <c:pt idx="47">
                  <c:v>-2.6279656999999998</c:v>
                </c:pt>
                <c:pt idx="48">
                  <c:v>2.2239323999999998</c:v>
                </c:pt>
                <c:pt idx="49">
                  <c:v>7.0732026000000001</c:v>
                </c:pt>
                <c:pt idx="50">
                  <c:v>11.919847000000001</c:v>
                </c:pt>
                <c:pt idx="51">
                  <c:v>16.763867999999999</c:v>
                </c:pt>
                <c:pt idx="52">
                  <c:v>21.605266</c:v>
                </c:pt>
                <c:pt idx="53">
                  <c:v>26.444044999999999</c:v>
                </c:pt>
                <c:pt idx="54">
                  <c:v>31.280207000000001</c:v>
                </c:pt>
                <c:pt idx="55">
                  <c:v>36.113751999999998</c:v>
                </c:pt>
                <c:pt idx="56">
                  <c:v>40.944684000000002</c:v>
                </c:pt>
                <c:pt idx="57">
                  <c:v>45.773003000000003</c:v>
                </c:pt>
                <c:pt idx="58">
                  <c:v>50.598712999999996</c:v>
                </c:pt>
                <c:pt idx="59">
                  <c:v>55.421815000000002</c:v>
                </c:pt>
                <c:pt idx="60">
                  <c:v>60.242311999999998</c:v>
                </c:pt>
                <c:pt idx="61">
                  <c:v>65.060203999999999</c:v>
                </c:pt>
                <c:pt idx="62">
                  <c:v>69.875495000000001</c:v>
                </c:pt>
                <c:pt idx="63">
                  <c:v>74.688186000000002</c:v>
                </c:pt>
                <c:pt idx="64">
                  <c:v>79.498278999999997</c:v>
                </c:pt>
                <c:pt idx="65">
                  <c:v>84.305775999999994</c:v>
                </c:pt>
                <c:pt idx="66">
                  <c:v>89.110679000000005</c:v>
                </c:pt>
                <c:pt idx="67">
                  <c:v>93.912989999999994</c:v>
                </c:pt>
                <c:pt idx="68">
                  <c:v>98.712711999999996</c:v>
                </c:pt>
                <c:pt idx="69">
                  <c:v>103.50984</c:v>
                </c:pt>
                <c:pt idx="70">
                  <c:v>108.30439</c:v>
                </c:pt>
                <c:pt idx="71">
                  <c:v>113.09636</c:v>
                </c:pt>
                <c:pt idx="72">
                  <c:v>117.88574</c:v>
                </c:pt>
                <c:pt idx="73">
                  <c:v>122.67254</c:v>
                </c:pt>
                <c:pt idx="74">
                  <c:v>127.45676</c:v>
                </c:pt>
                <c:pt idx="75">
                  <c:v>132.23840999999999</c:v>
                </c:pt>
                <c:pt idx="76">
                  <c:v>137.01748000000001</c:v>
                </c:pt>
                <c:pt idx="77">
                  <c:v>141.79398</c:v>
                </c:pt>
                <c:pt idx="78">
                  <c:v>146.56791000000001</c:v>
                </c:pt>
                <c:pt idx="79">
                  <c:v>151.33927</c:v>
                </c:pt>
                <c:pt idx="80">
                  <c:v>156.10807</c:v>
                </c:pt>
                <c:pt idx="81">
                  <c:v>160.87430000000001</c:v>
                </c:pt>
                <c:pt idx="82">
                  <c:v>165.63797</c:v>
                </c:pt>
                <c:pt idx="83">
                  <c:v>170.39908</c:v>
                </c:pt>
                <c:pt idx="84">
                  <c:v>175.15763000000001</c:v>
                </c:pt>
                <c:pt idx="85">
                  <c:v>179.91362000000001</c:v>
                </c:pt>
                <c:pt idx="86">
                  <c:v>184.66705999999999</c:v>
                </c:pt>
                <c:pt idx="87">
                  <c:v>189.41793999999999</c:v>
                </c:pt>
                <c:pt idx="88">
                  <c:v>194.16628</c:v>
                </c:pt>
                <c:pt idx="89">
                  <c:v>198.91206</c:v>
                </c:pt>
                <c:pt idx="90">
                  <c:v>203.65530000000001</c:v>
                </c:pt>
                <c:pt idx="91">
                  <c:v>208.39599000000001</c:v>
                </c:pt>
                <c:pt idx="92">
                  <c:v>213.13414</c:v>
                </c:pt>
                <c:pt idx="93">
                  <c:v>217.86975000000001</c:v>
                </c:pt>
                <c:pt idx="94">
                  <c:v>222.60282000000001</c:v>
                </c:pt>
                <c:pt idx="95">
                  <c:v>227.33336</c:v>
                </c:pt>
                <c:pt idx="96">
                  <c:v>232.06135</c:v>
                </c:pt>
                <c:pt idx="97">
                  <c:v>236.78682000000001</c:v>
                </c:pt>
                <c:pt idx="98">
                  <c:v>241.50975</c:v>
                </c:pt>
                <c:pt idx="99">
                  <c:v>246.23015000000001</c:v>
                </c:pt>
                <c:pt idx="100">
                  <c:v>250.94802999999999</c:v>
                </c:pt>
                <c:pt idx="101">
                  <c:v>255.66337999999999</c:v>
                </c:pt>
                <c:pt idx="102">
                  <c:v>260.37619999999998</c:v>
                </c:pt>
                <c:pt idx="103">
                  <c:v>265.08650999999998</c:v>
                </c:pt>
                <c:pt idx="104">
                  <c:v>269.79428999999999</c:v>
                </c:pt>
                <c:pt idx="105">
                  <c:v>274.49955</c:v>
                </c:pt>
                <c:pt idx="106">
                  <c:v>279.20229999999998</c:v>
                </c:pt>
                <c:pt idx="107">
                  <c:v>283.90253999999999</c:v>
                </c:pt>
                <c:pt idx="108">
                  <c:v>288.60025999999999</c:v>
                </c:pt>
                <c:pt idx="109">
                  <c:v>293.29547000000002</c:v>
                </c:pt>
                <c:pt idx="110">
                  <c:v>297.98817000000003</c:v>
                </c:pt>
                <c:pt idx="111">
                  <c:v>302.67836999999997</c:v>
                </c:pt>
                <c:pt idx="112">
                  <c:v>307.36606</c:v>
                </c:pt>
                <c:pt idx="113">
                  <c:v>312.05124999999998</c:v>
                </c:pt>
                <c:pt idx="114">
                  <c:v>316.73392999999999</c:v>
                </c:pt>
                <c:pt idx="115">
                  <c:v>321.41412000000003</c:v>
                </c:pt>
                <c:pt idx="116">
                  <c:v>326.09181000000001</c:v>
                </c:pt>
                <c:pt idx="117">
                  <c:v>330.767</c:v>
                </c:pt>
                <c:pt idx="118">
                  <c:v>335.43970000000002</c:v>
                </c:pt>
                <c:pt idx="119">
                  <c:v>340.10991000000001</c:v>
                </c:pt>
                <c:pt idx="120">
                  <c:v>344.77762999999999</c:v>
                </c:pt>
                <c:pt idx="121">
                  <c:v>349.44286</c:v>
                </c:pt>
                <c:pt idx="122">
                  <c:v>354.10561000000001</c:v>
                </c:pt>
                <c:pt idx="123">
                  <c:v>358.76587000000001</c:v>
                </c:pt>
                <c:pt idx="124">
                  <c:v>363.42365000000001</c:v>
                </c:pt>
                <c:pt idx="125">
                  <c:v>368.07895000000002</c:v>
                </c:pt>
                <c:pt idx="126">
                  <c:v>372.73176999999998</c:v>
                </c:pt>
                <c:pt idx="127">
                  <c:v>377.38211000000001</c:v>
                </c:pt>
                <c:pt idx="128">
                  <c:v>382.02998000000002</c:v>
                </c:pt>
                <c:pt idx="129">
                  <c:v>386.67536999999999</c:v>
                </c:pt>
                <c:pt idx="130">
                  <c:v>391.31828999999999</c:v>
                </c:pt>
                <c:pt idx="131">
                  <c:v>395.95875000000001</c:v>
                </c:pt>
                <c:pt idx="132">
                  <c:v>400.59674000000001</c:v>
                </c:pt>
                <c:pt idx="133">
                  <c:v>405.23226</c:v>
                </c:pt>
                <c:pt idx="134">
                  <c:v>409.86531000000002</c:v>
                </c:pt>
                <c:pt idx="135">
                  <c:v>414.49590999999998</c:v>
                </c:pt>
                <c:pt idx="136">
                  <c:v>419.12403999999998</c:v>
                </c:pt>
                <c:pt idx="137">
                  <c:v>423.74972000000002</c:v>
                </c:pt>
                <c:pt idx="138">
                  <c:v>428.37294000000003</c:v>
                </c:pt>
                <c:pt idx="139">
                  <c:v>432.99371000000002</c:v>
                </c:pt>
                <c:pt idx="140">
                  <c:v>437.61201999999997</c:v>
                </c:pt>
                <c:pt idx="141">
                  <c:v>442.22788000000003</c:v>
                </c:pt>
                <c:pt idx="142">
                  <c:v>446.84129999999999</c:v>
                </c:pt>
                <c:pt idx="143">
                  <c:v>451.45226000000002</c:v>
                </c:pt>
                <c:pt idx="144">
                  <c:v>456.06078000000002</c:v>
                </c:pt>
                <c:pt idx="145">
                  <c:v>460.66685999999999</c:v>
                </c:pt>
                <c:pt idx="146">
                  <c:v>465.27049</c:v>
                </c:pt>
                <c:pt idx="147">
                  <c:v>469.87169</c:v>
                </c:pt>
                <c:pt idx="148">
                  <c:v>474.47045000000003</c:v>
                </c:pt>
                <c:pt idx="149">
                  <c:v>479.06677000000002</c:v>
                </c:pt>
                <c:pt idx="150">
                  <c:v>483.66064999999998</c:v>
                </c:pt>
                <c:pt idx="151">
                  <c:v>488.25211000000002</c:v>
                </c:pt>
                <c:pt idx="152">
                  <c:v>492.84113000000002</c:v>
                </c:pt>
                <c:pt idx="153">
                  <c:v>497.42773</c:v>
                </c:pt>
                <c:pt idx="154">
                  <c:v>502.01188999999999</c:v>
                </c:pt>
                <c:pt idx="155">
                  <c:v>506.59363000000002</c:v>
                </c:pt>
                <c:pt idx="156">
                  <c:v>511.17295000000001</c:v>
                </c:pt>
                <c:pt idx="157">
                  <c:v>515.74985000000004</c:v>
                </c:pt>
                <c:pt idx="158">
                  <c:v>520.32431999999994</c:v>
                </c:pt>
                <c:pt idx="159">
                  <c:v>524.89638000000002</c:v>
                </c:pt>
                <c:pt idx="160">
                  <c:v>529.46601999999996</c:v>
                </c:pt>
                <c:pt idx="161">
                  <c:v>534.03324999999995</c:v>
                </c:pt>
                <c:pt idx="162">
                  <c:v>538.59807000000001</c:v>
                </c:pt>
                <c:pt idx="163">
                  <c:v>543.16047000000003</c:v>
                </c:pt>
                <c:pt idx="164">
                  <c:v>547.72046</c:v>
                </c:pt>
                <c:pt idx="165">
                  <c:v>552.27805000000001</c:v>
                </c:pt>
                <c:pt idx="166">
                  <c:v>556.83322999999996</c:v>
                </c:pt>
                <c:pt idx="167">
                  <c:v>561.38601000000006</c:v>
                </c:pt>
                <c:pt idx="168">
                  <c:v>565.93637999999999</c:v>
                </c:pt>
                <c:pt idx="169">
                  <c:v>570.48436000000004</c:v>
                </c:pt>
                <c:pt idx="170">
                  <c:v>575.02994000000001</c:v>
                </c:pt>
                <c:pt idx="171">
                  <c:v>579.57312000000002</c:v>
                </c:pt>
                <c:pt idx="172">
                  <c:v>584.11389999999994</c:v>
                </c:pt>
                <c:pt idx="173">
                  <c:v>588.65229999999997</c:v>
                </c:pt>
                <c:pt idx="174">
                  <c:v>593.18830000000003</c:v>
                </c:pt>
                <c:pt idx="175">
                  <c:v>597.72190999999998</c:v>
                </c:pt>
                <c:pt idx="176">
                  <c:v>602.25313000000006</c:v>
                </c:pt>
                <c:pt idx="177">
                  <c:v>606.78197</c:v>
                </c:pt>
                <c:pt idx="178">
                  <c:v>611.30841999999996</c:v>
                </c:pt>
                <c:pt idx="179">
                  <c:v>615.83249000000001</c:v>
                </c:pt>
                <c:pt idx="180">
                  <c:v>620.35418000000004</c:v>
                </c:pt>
                <c:pt idx="181">
                  <c:v>624.87350000000004</c:v>
                </c:pt>
                <c:pt idx="182">
                  <c:v>629.39043000000004</c:v>
                </c:pt>
                <c:pt idx="183">
                  <c:v>633.90499</c:v>
                </c:pt>
                <c:pt idx="184">
                  <c:v>638.41718000000003</c:v>
                </c:pt>
                <c:pt idx="185">
                  <c:v>642.92699000000005</c:v>
                </c:pt>
                <c:pt idx="186">
                  <c:v>647.43443000000002</c:v>
                </c:pt>
                <c:pt idx="187">
                  <c:v>651.93951000000004</c:v>
                </c:pt>
                <c:pt idx="188">
                  <c:v>656.44222000000002</c:v>
                </c:pt>
                <c:pt idx="189">
                  <c:v>660.94255999999996</c:v>
                </c:pt>
                <c:pt idx="190">
                  <c:v>665.44054000000006</c:v>
                </c:pt>
                <c:pt idx="191">
                  <c:v>669.93615999999997</c:v>
                </c:pt>
                <c:pt idx="192">
                  <c:v>674.42942000000005</c:v>
                </c:pt>
                <c:pt idx="193">
                  <c:v>678.92031999999995</c:v>
                </c:pt>
                <c:pt idx="194">
                  <c:v>683.40886999999998</c:v>
                </c:pt>
                <c:pt idx="195">
                  <c:v>687.89505999999994</c:v>
                </c:pt>
                <c:pt idx="196">
                  <c:v>692.37890000000004</c:v>
                </c:pt>
                <c:pt idx="197">
                  <c:v>696.86037999999996</c:v>
                </c:pt>
                <c:pt idx="198">
                  <c:v>701.33951999999999</c:v>
                </c:pt>
                <c:pt idx="199">
                  <c:v>705.81631000000004</c:v>
                </c:pt>
                <c:pt idx="200">
                  <c:v>710.29075999999998</c:v>
                </c:pt>
                <c:pt idx="201">
                  <c:v>714.76286000000005</c:v>
                </c:pt>
                <c:pt idx="202">
                  <c:v>719.23262</c:v>
                </c:pt>
                <c:pt idx="203">
                  <c:v>723.70003999999994</c:v>
                </c:pt>
                <c:pt idx="204">
                  <c:v>728.16512</c:v>
                </c:pt>
                <c:pt idx="205">
                  <c:v>732.62786000000006</c:v>
                </c:pt>
                <c:pt idx="206">
                  <c:v>737.08826999999997</c:v>
                </c:pt>
                <c:pt idx="207">
                  <c:v>741.54633999999999</c:v>
                </c:pt>
                <c:pt idx="208">
                  <c:v>746.00208999999995</c:v>
                </c:pt>
                <c:pt idx="209">
                  <c:v>750.45550000000003</c:v>
                </c:pt>
                <c:pt idx="210">
                  <c:v>754.90657999999996</c:v>
                </c:pt>
                <c:pt idx="211">
                  <c:v>759.35533999999996</c:v>
                </c:pt>
                <c:pt idx="212">
                  <c:v>763.80177000000003</c:v>
                </c:pt>
                <c:pt idx="213">
                  <c:v>768.24588000000006</c:v>
                </c:pt>
                <c:pt idx="214">
                  <c:v>772.68766000000005</c:v>
                </c:pt>
                <c:pt idx="215">
                  <c:v>777.12712999999997</c:v>
                </c:pt>
                <c:pt idx="216">
                  <c:v>781.56428000000005</c:v>
                </c:pt>
                <c:pt idx="217">
                  <c:v>785.99910999999997</c:v>
                </c:pt>
                <c:pt idx="218">
                  <c:v>790.43163000000004</c:v>
                </c:pt>
                <c:pt idx="219">
                  <c:v>794.86183000000005</c:v>
                </c:pt>
                <c:pt idx="220">
                  <c:v>799.28971999999999</c:v>
                </c:pt>
                <c:pt idx="221">
                  <c:v>803.71531000000004</c:v>
                </c:pt>
                <c:pt idx="222">
                  <c:v>808.13858000000005</c:v>
                </c:pt>
                <c:pt idx="223">
                  <c:v>812.55954999999994</c:v>
                </c:pt>
                <c:pt idx="224">
                  <c:v>816.97821999999996</c:v>
                </c:pt>
                <c:pt idx="225">
                  <c:v>821.39458000000002</c:v>
                </c:pt>
                <c:pt idx="226">
                  <c:v>825.80863999999997</c:v>
                </c:pt>
                <c:pt idx="227">
                  <c:v>830.22040000000004</c:v>
                </c:pt>
                <c:pt idx="228">
                  <c:v>834.62986000000001</c:v>
                </c:pt>
                <c:pt idx="229">
                  <c:v>839.03702999999996</c:v>
                </c:pt>
                <c:pt idx="230">
                  <c:v>843.44190000000003</c:v>
                </c:pt>
                <c:pt idx="231">
                  <c:v>847.84447999999998</c:v>
                </c:pt>
                <c:pt idx="232">
                  <c:v>852.24476000000004</c:v>
                </c:pt>
                <c:pt idx="233">
                  <c:v>856.64275999999995</c:v>
                </c:pt>
                <c:pt idx="234">
                  <c:v>861.03846999999996</c:v>
                </c:pt>
                <c:pt idx="235">
                  <c:v>865.43190000000004</c:v>
                </c:pt>
                <c:pt idx="236">
                  <c:v>869.82303999999999</c:v>
                </c:pt>
                <c:pt idx="237">
                  <c:v>874.21189000000004</c:v>
                </c:pt>
                <c:pt idx="238">
                  <c:v>878.59847000000002</c:v>
                </c:pt>
                <c:pt idx="239">
                  <c:v>882.98276999999996</c:v>
                </c:pt>
                <c:pt idx="240">
                  <c:v>887.36478999999997</c:v>
                </c:pt>
                <c:pt idx="241">
                  <c:v>891.74453000000005</c:v>
                </c:pt>
                <c:pt idx="242">
                  <c:v>896.12199999999996</c:v>
                </c:pt>
                <c:pt idx="243">
                  <c:v>900.49719000000005</c:v>
                </c:pt>
                <c:pt idx="244">
                  <c:v>904.87012000000004</c:v>
                </c:pt>
                <c:pt idx="245">
                  <c:v>909.24077</c:v>
                </c:pt>
                <c:pt idx="246">
                  <c:v>913.60915999999997</c:v>
                </c:pt>
                <c:pt idx="247">
                  <c:v>917.97528</c:v>
                </c:pt>
                <c:pt idx="248">
                  <c:v>922.33914000000004</c:v>
                </c:pt>
                <c:pt idx="249">
                  <c:v>926.70073000000002</c:v>
                </c:pt>
                <c:pt idx="250">
                  <c:v>931.06006000000002</c:v>
                </c:pt>
                <c:pt idx="251">
                  <c:v>935.41713000000004</c:v>
                </c:pt>
                <c:pt idx="252">
                  <c:v>939.77194999999995</c:v>
                </c:pt>
                <c:pt idx="253">
                  <c:v>944.12450999999999</c:v>
                </c:pt>
                <c:pt idx="254">
                  <c:v>948.47481000000005</c:v>
                </c:pt>
                <c:pt idx="255">
                  <c:v>952.82285999999999</c:v>
                </c:pt>
                <c:pt idx="256">
                  <c:v>957.16866000000005</c:v>
                </c:pt>
                <c:pt idx="257">
                  <c:v>961.51220999999998</c:v>
                </c:pt>
                <c:pt idx="258">
                  <c:v>965.85351000000003</c:v>
                </c:pt>
                <c:pt idx="259">
                  <c:v>970.19257000000005</c:v>
                </c:pt>
                <c:pt idx="260">
                  <c:v>974.52937999999995</c:v>
                </c:pt>
                <c:pt idx="261">
                  <c:v>978.86395000000005</c:v>
                </c:pt>
                <c:pt idx="262">
                  <c:v>983.19627000000003</c:v>
                </c:pt>
                <c:pt idx="263">
                  <c:v>987.52635999999995</c:v>
                </c:pt>
                <c:pt idx="264">
                  <c:v>991.85420999999997</c:v>
                </c:pt>
                <c:pt idx="265">
                  <c:v>996.17981999999995</c:v>
                </c:pt>
                <c:pt idx="266">
                  <c:v>1000.5032</c:v>
                </c:pt>
                <c:pt idx="267">
                  <c:v>1004.8243</c:v>
                </c:pt>
                <c:pt idx="268">
                  <c:v>1009.1432</c:v>
                </c:pt>
                <c:pt idx="269">
                  <c:v>1013.4598999999999</c:v>
                </c:pt>
                <c:pt idx="270">
                  <c:v>1017.7744</c:v>
                </c:pt>
                <c:pt idx="271">
                  <c:v>1022.0866</c:v>
                </c:pt>
                <c:pt idx="272">
                  <c:v>1026.3966</c:v>
                </c:pt>
                <c:pt idx="273">
                  <c:v>1030.7044000000001</c:v>
                </c:pt>
                <c:pt idx="274">
                  <c:v>1035.0099</c:v>
                </c:pt>
                <c:pt idx="275">
                  <c:v>1039.3133</c:v>
                </c:pt>
                <c:pt idx="276">
                  <c:v>1043.6143999999999</c:v>
                </c:pt>
                <c:pt idx="277">
                  <c:v>1047.9132999999999</c:v>
                </c:pt>
                <c:pt idx="278">
                  <c:v>1052.21</c:v>
                </c:pt>
                <c:pt idx="279">
                  <c:v>1056.5044</c:v>
                </c:pt>
                <c:pt idx="280">
                  <c:v>1060.7967000000001</c:v>
                </c:pt>
                <c:pt idx="281">
                  <c:v>1065.0867000000001</c:v>
                </c:pt>
                <c:pt idx="282">
                  <c:v>1069.3746000000001</c:v>
                </c:pt>
                <c:pt idx="283">
                  <c:v>1073.6602</c:v>
                </c:pt>
                <c:pt idx="284">
                  <c:v>1077.9436000000001</c:v>
                </c:pt>
                <c:pt idx="285">
                  <c:v>1082.2248</c:v>
                </c:pt>
                <c:pt idx="286">
                  <c:v>1086.5038</c:v>
                </c:pt>
                <c:pt idx="287">
                  <c:v>1090.7807</c:v>
                </c:pt>
                <c:pt idx="288">
                  <c:v>1095.0553</c:v>
                </c:pt>
                <c:pt idx="289">
                  <c:v>1099.3277</c:v>
                </c:pt>
                <c:pt idx="290">
                  <c:v>1103.5979</c:v>
                </c:pt>
                <c:pt idx="291">
                  <c:v>1107.8659</c:v>
                </c:pt>
                <c:pt idx="292">
                  <c:v>1112.1318000000001</c:v>
                </c:pt>
                <c:pt idx="293">
                  <c:v>1116.3954000000001</c:v>
                </c:pt>
                <c:pt idx="294">
                  <c:v>1120.6569</c:v>
                </c:pt>
                <c:pt idx="295">
                  <c:v>1124.9160999999999</c:v>
                </c:pt>
                <c:pt idx="296">
                  <c:v>1129.1732</c:v>
                </c:pt>
                <c:pt idx="297">
                  <c:v>1133.4281000000001</c:v>
                </c:pt>
                <c:pt idx="298">
                  <c:v>1137.6808000000001</c:v>
                </c:pt>
                <c:pt idx="299">
                  <c:v>1141.9313</c:v>
                </c:pt>
                <c:pt idx="300">
                  <c:v>1146.1795999999999</c:v>
                </c:pt>
                <c:pt idx="301">
                  <c:v>1150.4258</c:v>
                </c:pt>
                <c:pt idx="302">
                  <c:v>1154.6697999999999</c:v>
                </c:pt>
                <c:pt idx="303">
                  <c:v>1158.9115999999999</c:v>
                </c:pt>
                <c:pt idx="304">
                  <c:v>1163.1512</c:v>
                </c:pt>
                <c:pt idx="305">
                  <c:v>1167.3887</c:v>
                </c:pt>
                <c:pt idx="306">
                  <c:v>1171.624</c:v>
                </c:pt>
                <c:pt idx="307">
                  <c:v>1175.8570999999999</c:v>
                </c:pt>
                <c:pt idx="308">
                  <c:v>1180.088</c:v>
                </c:pt>
                <c:pt idx="309">
                  <c:v>1184.3168000000001</c:v>
                </c:pt>
                <c:pt idx="310">
                  <c:v>1188.5435</c:v>
                </c:pt>
                <c:pt idx="311">
                  <c:v>1192.7679000000001</c:v>
                </c:pt>
                <c:pt idx="312">
                  <c:v>1196.9902</c:v>
                </c:pt>
                <c:pt idx="313">
                  <c:v>1201.2103</c:v>
                </c:pt>
                <c:pt idx="314">
                  <c:v>1205.4283</c:v>
                </c:pt>
                <c:pt idx="315">
                  <c:v>1209.6441</c:v>
                </c:pt>
                <c:pt idx="316">
                  <c:v>1213.8578</c:v>
                </c:pt>
                <c:pt idx="317">
                  <c:v>1218.0693000000001</c:v>
                </c:pt>
                <c:pt idx="318">
                  <c:v>1222.2787000000001</c:v>
                </c:pt>
                <c:pt idx="319">
                  <c:v>1226.4858999999999</c:v>
                </c:pt>
                <c:pt idx="320">
                  <c:v>1230.6909000000001</c:v>
                </c:pt>
                <c:pt idx="321">
                  <c:v>1234.8938000000001</c:v>
                </c:pt>
                <c:pt idx="322">
                  <c:v>1239.0945999999999</c:v>
                </c:pt>
                <c:pt idx="323">
                  <c:v>1243.2932000000001</c:v>
                </c:pt>
                <c:pt idx="324">
                  <c:v>1247.4897000000001</c:v>
                </c:pt>
                <c:pt idx="325">
                  <c:v>1251.684</c:v>
                </c:pt>
                <c:pt idx="326">
                  <c:v>1255.8761999999999</c:v>
                </c:pt>
                <c:pt idx="327">
                  <c:v>1260.0662</c:v>
                </c:pt>
                <c:pt idx="328">
                  <c:v>1264.2541000000001</c:v>
                </c:pt>
                <c:pt idx="329">
                  <c:v>1268.4399000000001</c:v>
                </c:pt>
                <c:pt idx="330">
                  <c:v>1272.6235999999999</c:v>
                </c:pt>
                <c:pt idx="331">
                  <c:v>1276.8051</c:v>
                </c:pt>
                <c:pt idx="332">
                  <c:v>1280.9845</c:v>
                </c:pt>
                <c:pt idx="333">
                  <c:v>1285.1617000000001</c:v>
                </c:pt>
                <c:pt idx="334">
                  <c:v>1289.3368</c:v>
                </c:pt>
                <c:pt idx="335">
                  <c:v>1293.5098</c:v>
                </c:pt>
                <c:pt idx="336">
                  <c:v>1297.6806999999999</c:v>
                </c:pt>
                <c:pt idx="337">
                  <c:v>1301.8494000000001</c:v>
                </c:pt>
                <c:pt idx="338">
                  <c:v>1306.0161000000001</c:v>
                </c:pt>
                <c:pt idx="339">
                  <c:v>1310.1805999999999</c:v>
                </c:pt>
                <c:pt idx="340">
                  <c:v>1314.3429000000001</c:v>
                </c:pt>
                <c:pt idx="341">
                  <c:v>1318.5032000000001</c:v>
                </c:pt>
                <c:pt idx="342">
                  <c:v>1322.6614</c:v>
                </c:pt>
                <c:pt idx="343">
                  <c:v>1326.8173999999999</c:v>
                </c:pt>
                <c:pt idx="344">
                  <c:v>1330.9712999999999</c:v>
                </c:pt>
                <c:pt idx="345">
                  <c:v>1335.1231</c:v>
                </c:pt>
                <c:pt idx="346">
                  <c:v>1339.2728</c:v>
                </c:pt>
                <c:pt idx="347">
                  <c:v>1343.4204</c:v>
                </c:pt>
                <c:pt idx="348">
                  <c:v>1347.5659000000001</c:v>
                </c:pt>
                <c:pt idx="349">
                  <c:v>1351.7093</c:v>
                </c:pt>
                <c:pt idx="350">
                  <c:v>1355.8506</c:v>
                </c:pt>
                <c:pt idx="351">
                  <c:v>1359.9897000000001</c:v>
                </c:pt>
                <c:pt idx="352">
                  <c:v>1364.1268</c:v>
                </c:pt>
                <c:pt idx="353">
                  <c:v>1368.2618</c:v>
                </c:pt>
                <c:pt idx="354">
                  <c:v>1372.3947000000001</c:v>
                </c:pt>
                <c:pt idx="355">
                  <c:v>1376.5254</c:v>
                </c:pt>
                <c:pt idx="356">
                  <c:v>1380.6541</c:v>
                </c:pt>
                <c:pt idx="357">
                  <c:v>1384.7807</c:v>
                </c:pt>
                <c:pt idx="358">
                  <c:v>1388.9051999999999</c:v>
                </c:pt>
                <c:pt idx="359">
                  <c:v>1393.0275999999999</c:v>
                </c:pt>
                <c:pt idx="360">
                  <c:v>1397.1478999999999</c:v>
                </c:pt>
                <c:pt idx="361">
                  <c:v>1401.2662</c:v>
                </c:pt>
                <c:pt idx="362">
                  <c:v>1405.3823</c:v>
                </c:pt>
                <c:pt idx="363">
                  <c:v>1409.4964</c:v>
                </c:pt>
                <c:pt idx="364">
                  <c:v>1413.6084000000001</c:v>
                </c:pt>
                <c:pt idx="365">
                  <c:v>1417.7183</c:v>
                </c:pt>
                <c:pt idx="366">
                  <c:v>1421.8261</c:v>
                </c:pt>
                <c:pt idx="367">
                  <c:v>1425.9318000000001</c:v>
                </c:pt>
                <c:pt idx="368">
                  <c:v>1430.0355</c:v>
                </c:pt>
                <c:pt idx="369">
                  <c:v>1434.1370999999999</c:v>
                </c:pt>
                <c:pt idx="370">
                  <c:v>1438.2366</c:v>
                </c:pt>
                <c:pt idx="371">
                  <c:v>1442.3340000000001</c:v>
                </c:pt>
                <c:pt idx="372">
                  <c:v>1446.4294</c:v>
                </c:pt>
                <c:pt idx="373">
                  <c:v>1450.5227</c:v>
                </c:pt>
                <c:pt idx="374">
                  <c:v>1454.6139000000001</c:v>
                </c:pt>
                <c:pt idx="375">
                  <c:v>1458.703</c:v>
                </c:pt>
                <c:pt idx="376">
                  <c:v>1462.7900999999999</c:v>
                </c:pt>
                <c:pt idx="377">
                  <c:v>1466.8751999999999</c:v>
                </c:pt>
                <c:pt idx="378">
                  <c:v>1470.9581000000001</c:v>
                </c:pt>
                <c:pt idx="379">
                  <c:v>1475.039</c:v>
                </c:pt>
                <c:pt idx="380">
                  <c:v>1479.1179</c:v>
                </c:pt>
                <c:pt idx="381">
                  <c:v>1483.1947</c:v>
                </c:pt>
                <c:pt idx="382">
                  <c:v>1487.2693999999999</c:v>
                </c:pt>
                <c:pt idx="383">
                  <c:v>1491.3421000000001</c:v>
                </c:pt>
                <c:pt idx="384">
                  <c:v>1495.4127000000001</c:v>
                </c:pt>
                <c:pt idx="385">
                  <c:v>1499.4812999999999</c:v>
                </c:pt>
                <c:pt idx="386">
                  <c:v>1503.5478000000001</c:v>
                </c:pt>
                <c:pt idx="387">
                  <c:v>1507.6123</c:v>
                </c:pt>
                <c:pt idx="388">
                  <c:v>1511.6747</c:v>
                </c:pt>
                <c:pt idx="389">
                  <c:v>1515.7351000000001</c:v>
                </c:pt>
                <c:pt idx="390">
                  <c:v>1519.7934</c:v>
                </c:pt>
                <c:pt idx="391">
                  <c:v>1523.8497</c:v>
                </c:pt>
                <c:pt idx="392">
                  <c:v>1527.9039</c:v>
                </c:pt>
                <c:pt idx="393">
                  <c:v>1531.9561000000001</c:v>
                </c:pt>
                <c:pt idx="394">
                  <c:v>1536.0063</c:v>
                </c:pt>
                <c:pt idx="395">
                  <c:v>1540.0544</c:v>
                </c:pt>
                <c:pt idx="396">
                  <c:v>1544.1005</c:v>
                </c:pt>
                <c:pt idx="397">
                  <c:v>1548.1446000000001</c:v>
                </c:pt>
                <c:pt idx="398">
                  <c:v>1552.1866</c:v>
                </c:pt>
                <c:pt idx="399">
                  <c:v>1556.2266</c:v>
                </c:pt>
                <c:pt idx="400">
                  <c:v>1560.2645</c:v>
                </c:pt>
                <c:pt idx="401">
                  <c:v>1564.3004000000001</c:v>
                </c:pt>
                <c:pt idx="402">
                  <c:v>1568.3343</c:v>
                </c:pt>
                <c:pt idx="403">
                  <c:v>1572.3661999999999</c:v>
                </c:pt>
                <c:pt idx="404">
                  <c:v>1576.3960999999999</c:v>
                </c:pt>
                <c:pt idx="405">
                  <c:v>1580.4239</c:v>
                </c:pt>
                <c:pt idx="406">
                  <c:v>1584.4496999999999</c:v>
                </c:pt>
                <c:pt idx="407">
                  <c:v>1588.4735000000001</c:v>
                </c:pt>
                <c:pt idx="408">
                  <c:v>1592.4952000000001</c:v>
                </c:pt>
                <c:pt idx="409">
                  <c:v>1596.5150000000001</c:v>
                </c:pt>
                <c:pt idx="410">
                  <c:v>1600.5327</c:v>
                </c:pt>
                <c:pt idx="411">
                  <c:v>1604.5483999999999</c:v>
                </c:pt>
                <c:pt idx="412">
                  <c:v>1608.5621000000001</c:v>
                </c:pt>
                <c:pt idx="413">
                  <c:v>1612.5737999999999</c:v>
                </c:pt>
                <c:pt idx="414">
                  <c:v>1616.5835</c:v>
                </c:pt>
                <c:pt idx="415">
                  <c:v>1620.5911000000001</c:v>
                </c:pt>
                <c:pt idx="416">
                  <c:v>1624.5968</c:v>
                </c:pt>
                <c:pt idx="417">
                  <c:v>1628.6004</c:v>
                </c:pt>
                <c:pt idx="418">
                  <c:v>1632.6021000000001</c:v>
                </c:pt>
                <c:pt idx="419">
                  <c:v>1636.6016999999999</c:v>
                </c:pt>
                <c:pt idx="420">
                  <c:v>1640.5994000000001</c:v>
                </c:pt>
                <c:pt idx="421">
                  <c:v>1644.595</c:v>
                </c:pt>
                <c:pt idx="422">
                  <c:v>1648.5886</c:v>
                </c:pt>
                <c:pt idx="423">
                  <c:v>1652.5803000000001</c:v>
                </c:pt>
                <c:pt idx="424">
                  <c:v>1656.5699</c:v>
                </c:pt>
                <c:pt idx="425">
                  <c:v>1660.5576000000001</c:v>
                </c:pt>
                <c:pt idx="426">
                  <c:v>1664.5432000000001</c:v>
                </c:pt>
                <c:pt idx="427">
                  <c:v>1668.5269000000001</c:v>
                </c:pt>
                <c:pt idx="428">
                  <c:v>1672.5085999999999</c:v>
                </c:pt>
                <c:pt idx="429">
                  <c:v>1676.4882</c:v>
                </c:pt>
                <c:pt idx="430">
                  <c:v>1680.4658999999999</c:v>
                </c:pt>
                <c:pt idx="431">
                  <c:v>1684.4416000000001</c:v>
                </c:pt>
                <c:pt idx="432">
                  <c:v>1688.4152999999999</c:v>
                </c:pt>
                <c:pt idx="433">
                  <c:v>1692.3870999999999</c:v>
                </c:pt>
                <c:pt idx="434">
                  <c:v>1696.3568</c:v>
                </c:pt>
                <c:pt idx="435">
                  <c:v>1700.3245999999999</c:v>
                </c:pt>
                <c:pt idx="436">
                  <c:v>1704.2904000000001</c:v>
                </c:pt>
                <c:pt idx="437">
                  <c:v>1708.2542000000001</c:v>
                </c:pt>
                <c:pt idx="438">
                  <c:v>1712.2159999999999</c:v>
                </c:pt>
                <c:pt idx="439">
                  <c:v>1716.1759</c:v>
                </c:pt>
                <c:pt idx="440">
                  <c:v>1720.1338000000001</c:v>
                </c:pt>
                <c:pt idx="441">
                  <c:v>1724.0897</c:v>
                </c:pt>
                <c:pt idx="442">
                  <c:v>1728.0436</c:v>
                </c:pt>
                <c:pt idx="443">
                  <c:v>1731.9956</c:v>
                </c:pt>
                <c:pt idx="444">
                  <c:v>1735.9456</c:v>
                </c:pt>
                <c:pt idx="445">
                  <c:v>1739.8936000000001</c:v>
                </c:pt>
                <c:pt idx="446">
                  <c:v>1743.8397</c:v>
                </c:pt>
                <c:pt idx="447">
                  <c:v>1747.7837999999999</c:v>
                </c:pt>
                <c:pt idx="448">
                  <c:v>1751.7258999999999</c:v>
                </c:pt>
                <c:pt idx="449">
                  <c:v>1755.6660999999999</c:v>
                </c:pt>
                <c:pt idx="450">
                  <c:v>1759.6043</c:v>
                </c:pt>
                <c:pt idx="451">
                  <c:v>1763.5405000000001</c:v>
                </c:pt>
                <c:pt idx="452">
                  <c:v>1767.4748</c:v>
                </c:pt>
                <c:pt idx="453">
                  <c:v>1771.4070999999999</c:v>
                </c:pt>
                <c:pt idx="454">
                  <c:v>1775.3375000000001</c:v>
                </c:pt>
                <c:pt idx="455">
                  <c:v>1779.2659000000001</c:v>
                </c:pt>
                <c:pt idx="456">
                  <c:v>1783.1923999999999</c:v>
                </c:pt>
                <c:pt idx="457">
                  <c:v>1787.1169</c:v>
                </c:pt>
                <c:pt idx="458">
                  <c:v>1791.0395000000001</c:v>
                </c:pt>
                <c:pt idx="459">
                  <c:v>1794.9601</c:v>
                </c:pt>
                <c:pt idx="460">
                  <c:v>1798.8788</c:v>
                </c:pt>
                <c:pt idx="461">
                  <c:v>1802.7954999999999</c:v>
                </c:pt>
                <c:pt idx="462">
                  <c:v>1806.7103</c:v>
                </c:pt>
                <c:pt idx="463">
                  <c:v>1810.6232</c:v>
                </c:pt>
                <c:pt idx="464">
                  <c:v>1814.5340000000001</c:v>
                </c:pt>
                <c:pt idx="465">
                  <c:v>1818.443</c:v>
                </c:pt>
                <c:pt idx="466">
                  <c:v>1822.35</c:v>
                </c:pt>
                <c:pt idx="467">
                  <c:v>1826.2551000000001</c:v>
                </c:pt>
                <c:pt idx="468">
                  <c:v>1830.1582000000001</c:v>
                </c:pt>
                <c:pt idx="469">
                  <c:v>1834.0595000000001</c:v>
                </c:pt>
                <c:pt idx="470">
                  <c:v>1837.9586999999999</c:v>
                </c:pt>
                <c:pt idx="471">
                  <c:v>1841.8561</c:v>
                </c:pt>
                <c:pt idx="472">
                  <c:v>1845.7515000000001</c:v>
                </c:pt>
                <c:pt idx="473">
                  <c:v>1849.645</c:v>
                </c:pt>
                <c:pt idx="474">
                  <c:v>1853.5364999999999</c:v>
                </c:pt>
                <c:pt idx="475">
                  <c:v>1857.4260999999999</c:v>
                </c:pt>
                <c:pt idx="476">
                  <c:v>1861.3137999999999</c:v>
                </c:pt>
                <c:pt idx="477">
                  <c:v>1865.1995999999999</c:v>
                </c:pt>
                <c:pt idx="478">
                  <c:v>1869.0835</c:v>
                </c:pt>
                <c:pt idx="479">
                  <c:v>1872.9654</c:v>
                </c:pt>
                <c:pt idx="480">
                  <c:v>1876.8453999999999</c:v>
                </c:pt>
                <c:pt idx="481">
                  <c:v>1880.7235000000001</c:v>
                </c:pt>
                <c:pt idx="482">
                  <c:v>1884.5996</c:v>
                </c:pt>
                <c:pt idx="483">
                  <c:v>1888.4739</c:v>
                </c:pt>
                <c:pt idx="484">
                  <c:v>1892.3462</c:v>
                </c:pt>
                <c:pt idx="485">
                  <c:v>1896.2166999999999</c:v>
                </c:pt>
                <c:pt idx="486">
                  <c:v>1900.0852</c:v>
                </c:pt>
                <c:pt idx="487">
                  <c:v>1903.9518</c:v>
                </c:pt>
                <c:pt idx="488">
                  <c:v>1907.8164999999999</c:v>
                </c:pt>
                <c:pt idx="489">
                  <c:v>1911.6792</c:v>
                </c:pt>
                <c:pt idx="490">
                  <c:v>1915.5400999999999</c:v>
                </c:pt>
                <c:pt idx="491">
                  <c:v>1919.3991000000001</c:v>
                </c:pt>
                <c:pt idx="492">
                  <c:v>1923.2562</c:v>
                </c:pt>
                <c:pt idx="493">
                  <c:v>1927.1113</c:v>
                </c:pt>
                <c:pt idx="494">
                  <c:v>1930.9646</c:v>
                </c:pt>
                <c:pt idx="495">
                  <c:v>1934.8159000000001</c:v>
                </c:pt>
                <c:pt idx="496">
                  <c:v>1938.6654000000001</c:v>
                </c:pt>
                <c:pt idx="497">
                  <c:v>1942.5128999999999</c:v>
                </c:pt>
                <c:pt idx="498">
                  <c:v>1946.3586</c:v>
                </c:pt>
                <c:pt idx="499">
                  <c:v>1950.2023999999999</c:v>
                </c:pt>
                <c:pt idx="500">
                  <c:v>1954.0442</c:v>
                </c:pt>
                <c:pt idx="501">
                  <c:v>1957.8842</c:v>
                </c:pt>
                <c:pt idx="502">
                  <c:v>1961.7222999999999</c:v>
                </c:pt>
                <c:pt idx="503">
                  <c:v>1965.5585000000001</c:v>
                </c:pt>
                <c:pt idx="504">
                  <c:v>1969.3928000000001</c:v>
                </c:pt>
                <c:pt idx="505">
                  <c:v>1973.2252000000001</c:v>
                </c:pt>
                <c:pt idx="506">
                  <c:v>1977.0558000000001</c:v>
                </c:pt>
                <c:pt idx="507">
                  <c:v>1980.8843999999999</c:v>
                </c:pt>
                <c:pt idx="508">
                  <c:v>1984.7112</c:v>
                </c:pt>
                <c:pt idx="509">
                  <c:v>1988.5360000000001</c:v>
                </c:pt>
                <c:pt idx="510">
                  <c:v>1992.3589999999999</c:v>
                </c:pt>
                <c:pt idx="511">
                  <c:v>1996.1802</c:v>
                </c:pt>
                <c:pt idx="512">
                  <c:v>1999.9993999999999</c:v>
                </c:pt>
                <c:pt idx="513">
                  <c:v>2003.8168000000001</c:v>
                </c:pt>
                <c:pt idx="514">
                  <c:v>2007.6323</c:v>
                </c:pt>
                <c:pt idx="515">
                  <c:v>2011.4458999999999</c:v>
                </c:pt>
                <c:pt idx="516">
                  <c:v>2015.2575999999999</c:v>
                </c:pt>
                <c:pt idx="517">
                  <c:v>2019.0675000000001</c:v>
                </c:pt>
                <c:pt idx="518">
                  <c:v>2022.8755000000001</c:v>
                </c:pt>
                <c:pt idx="519">
                  <c:v>2026.6815999999999</c:v>
                </c:pt>
                <c:pt idx="520">
                  <c:v>2030.4857999999999</c:v>
                </c:pt>
                <c:pt idx="521">
                  <c:v>2034.2882</c:v>
                </c:pt>
                <c:pt idx="522">
                  <c:v>2038.0888</c:v>
                </c:pt>
                <c:pt idx="523">
                  <c:v>2041.8874000000001</c:v>
                </c:pt>
                <c:pt idx="524">
                  <c:v>2045.6841999999999</c:v>
                </c:pt>
                <c:pt idx="525">
                  <c:v>2049.4791</c:v>
                </c:pt>
                <c:pt idx="526">
                  <c:v>2053.2721999999999</c:v>
                </c:pt>
                <c:pt idx="527">
                  <c:v>2057.0634</c:v>
                </c:pt>
                <c:pt idx="528">
                  <c:v>2060.8528000000001</c:v>
                </c:pt>
                <c:pt idx="529">
                  <c:v>2064.6403</c:v>
                </c:pt>
                <c:pt idx="530">
                  <c:v>2068.4259000000002</c:v>
                </c:pt>
                <c:pt idx="531">
                  <c:v>2072.2096999999999</c:v>
                </c:pt>
                <c:pt idx="532">
                  <c:v>2075.9915999999998</c:v>
                </c:pt>
                <c:pt idx="533">
                  <c:v>2079.7716999999998</c:v>
                </c:pt>
                <c:pt idx="534">
                  <c:v>2083.5500000000002</c:v>
                </c:pt>
                <c:pt idx="535">
                  <c:v>2087.3263000000002</c:v>
                </c:pt>
                <c:pt idx="536">
                  <c:v>2091.1008999999999</c:v>
                </c:pt>
                <c:pt idx="537">
                  <c:v>2094.8735999999999</c:v>
                </c:pt>
                <c:pt idx="538">
                  <c:v>2098.6444000000001</c:v>
                </c:pt>
                <c:pt idx="539">
                  <c:v>2102.4133999999999</c:v>
                </c:pt>
                <c:pt idx="540">
                  <c:v>2106.1804999999999</c:v>
                </c:pt>
                <c:pt idx="541">
                  <c:v>2109.9459000000002</c:v>
                </c:pt>
                <c:pt idx="542">
                  <c:v>2113.7093</c:v>
                </c:pt>
                <c:pt idx="543">
                  <c:v>2117.471</c:v>
                </c:pt>
                <c:pt idx="544">
                  <c:v>2121.2307000000001</c:v>
                </c:pt>
                <c:pt idx="545">
                  <c:v>2124.9886999999999</c:v>
                </c:pt>
                <c:pt idx="546">
                  <c:v>2128.7447999999999</c:v>
                </c:pt>
                <c:pt idx="547">
                  <c:v>2132.4991</c:v>
                </c:pt>
                <c:pt idx="548">
                  <c:v>2136.2516000000001</c:v>
                </c:pt>
                <c:pt idx="549">
                  <c:v>2140.0021999999999</c:v>
                </c:pt>
                <c:pt idx="550">
                  <c:v>2143.7510000000002</c:v>
                </c:pt>
                <c:pt idx="551">
                  <c:v>2147.4978999999998</c:v>
                </c:pt>
                <c:pt idx="552">
                  <c:v>2151.2431000000001</c:v>
                </c:pt>
                <c:pt idx="553">
                  <c:v>2154.9863999999998</c:v>
                </c:pt>
                <c:pt idx="554">
                  <c:v>2158.7278000000001</c:v>
                </c:pt>
                <c:pt idx="555">
                  <c:v>2162.4675000000002</c:v>
                </c:pt>
                <c:pt idx="556">
                  <c:v>2166.2053000000001</c:v>
                </c:pt>
                <c:pt idx="557">
                  <c:v>2169.9413</c:v>
                </c:pt>
                <c:pt idx="558">
                  <c:v>2173.6754999999998</c:v>
                </c:pt>
                <c:pt idx="559">
                  <c:v>2177.4079000000002</c:v>
                </c:pt>
                <c:pt idx="560">
                  <c:v>2181.1385</c:v>
                </c:pt>
                <c:pt idx="561">
                  <c:v>2184.8672000000001</c:v>
                </c:pt>
                <c:pt idx="562">
                  <c:v>2188.5940999999998</c:v>
                </c:pt>
                <c:pt idx="563">
                  <c:v>2192.3191999999999</c:v>
                </c:pt>
                <c:pt idx="564">
                  <c:v>2196.0425</c:v>
                </c:pt>
                <c:pt idx="565">
                  <c:v>2199.7640000000001</c:v>
                </c:pt>
                <c:pt idx="566">
                  <c:v>2203.4837000000002</c:v>
                </c:pt>
                <c:pt idx="567">
                  <c:v>2207.2015000000001</c:v>
                </c:pt>
                <c:pt idx="568">
                  <c:v>2210.9176000000002</c:v>
                </c:pt>
                <c:pt idx="569">
                  <c:v>2214.6318000000001</c:v>
                </c:pt>
                <c:pt idx="570">
                  <c:v>2218.3442</c:v>
                </c:pt>
                <c:pt idx="571">
                  <c:v>2222.0549000000001</c:v>
                </c:pt>
                <c:pt idx="572">
                  <c:v>2225.7637</c:v>
                </c:pt>
                <c:pt idx="573">
                  <c:v>2229.4706999999999</c:v>
                </c:pt>
                <c:pt idx="574">
                  <c:v>2233.1759000000002</c:v>
                </c:pt>
                <c:pt idx="575">
                  <c:v>2236.8793999999998</c:v>
                </c:pt>
                <c:pt idx="576">
                  <c:v>2240.5810000000001</c:v>
                </c:pt>
                <c:pt idx="577">
                  <c:v>2244.2808</c:v>
                </c:pt>
                <c:pt idx="578">
                  <c:v>2247.9789000000001</c:v>
                </c:pt>
                <c:pt idx="579">
                  <c:v>2251.6750999999999</c:v>
                </c:pt>
                <c:pt idx="580">
                  <c:v>2255.3694999999998</c:v>
                </c:pt>
                <c:pt idx="581">
                  <c:v>2259.0621999999998</c:v>
                </c:pt>
                <c:pt idx="582">
                  <c:v>2262.7530000000002</c:v>
                </c:pt>
                <c:pt idx="583">
                  <c:v>2266.4421000000002</c:v>
                </c:pt>
                <c:pt idx="584">
                  <c:v>2270.1293999999998</c:v>
                </c:pt>
                <c:pt idx="585">
                  <c:v>2273.8148999999999</c:v>
                </c:pt>
                <c:pt idx="586">
                  <c:v>2277.4985999999999</c:v>
                </c:pt>
                <c:pt idx="587">
                  <c:v>2281.1804999999999</c:v>
                </c:pt>
                <c:pt idx="588">
                  <c:v>2284.8607000000002</c:v>
                </c:pt>
                <c:pt idx="589">
                  <c:v>2288.5390000000002</c:v>
                </c:pt>
                <c:pt idx="590">
                  <c:v>2292.2156</c:v>
                </c:pt>
                <c:pt idx="591">
                  <c:v>2295.8904000000002</c:v>
                </c:pt>
                <c:pt idx="592">
                  <c:v>2299.5634</c:v>
                </c:pt>
                <c:pt idx="593">
                  <c:v>2303.2345999999998</c:v>
                </c:pt>
                <c:pt idx="594">
                  <c:v>2306.9041000000002</c:v>
                </c:pt>
                <c:pt idx="595">
                  <c:v>2310.5718000000002</c:v>
                </c:pt>
                <c:pt idx="596">
                  <c:v>2314.2377000000001</c:v>
                </c:pt>
                <c:pt idx="597">
                  <c:v>2317.9018000000001</c:v>
                </c:pt>
                <c:pt idx="598">
                  <c:v>2321.5641999999998</c:v>
                </c:pt>
                <c:pt idx="599">
                  <c:v>2325.2247000000002</c:v>
                </c:pt>
                <c:pt idx="600">
                  <c:v>2328.8836000000001</c:v>
                </c:pt>
                <c:pt idx="601">
                  <c:v>2332.5405999999998</c:v>
                </c:pt>
                <c:pt idx="602">
                  <c:v>2336.1959000000002</c:v>
                </c:pt>
                <c:pt idx="603">
                  <c:v>2339.8494000000001</c:v>
                </c:pt>
                <c:pt idx="604">
                  <c:v>2343.5012000000002</c:v>
                </c:pt>
                <c:pt idx="605">
                  <c:v>2347.1511999999998</c:v>
                </c:pt>
                <c:pt idx="606">
                  <c:v>2350.7993999999999</c:v>
                </c:pt>
                <c:pt idx="607">
                  <c:v>2354.4458</c:v>
                </c:pt>
                <c:pt idx="608">
                  <c:v>2358.0904999999998</c:v>
                </c:pt>
                <c:pt idx="609">
                  <c:v>2361.7334999999998</c:v>
                </c:pt>
                <c:pt idx="610">
                  <c:v>2365.3746999999998</c:v>
                </c:pt>
                <c:pt idx="611">
                  <c:v>2369.0140999999999</c:v>
                </c:pt>
                <c:pt idx="612">
                  <c:v>2372.6518000000001</c:v>
                </c:pt>
                <c:pt idx="613">
                  <c:v>2376.2876999999999</c:v>
                </c:pt>
                <c:pt idx="614">
                  <c:v>2379.9218999999998</c:v>
                </c:pt>
                <c:pt idx="615">
                  <c:v>2383.5542999999998</c:v>
                </c:pt>
                <c:pt idx="616">
                  <c:v>2387.1849999999999</c:v>
                </c:pt>
                <c:pt idx="617">
                  <c:v>2390.8139000000001</c:v>
                </c:pt>
                <c:pt idx="618">
                  <c:v>2394.4409999999998</c:v>
                </c:pt>
                <c:pt idx="619">
                  <c:v>2398.0664000000002</c:v>
                </c:pt>
                <c:pt idx="620">
                  <c:v>2401.6900999999998</c:v>
                </c:pt>
                <c:pt idx="621">
                  <c:v>2405.3119999999999</c:v>
                </c:pt>
                <c:pt idx="622">
                  <c:v>2408.9322000000002</c:v>
                </c:pt>
                <c:pt idx="623">
                  <c:v>2412.5506999999998</c:v>
                </c:pt>
                <c:pt idx="624">
                  <c:v>2416.1673999999998</c:v>
                </c:pt>
                <c:pt idx="625">
                  <c:v>2419.7822999999999</c:v>
                </c:pt>
                <c:pt idx="626">
                  <c:v>2423.3955000000001</c:v>
                </c:pt>
                <c:pt idx="627">
                  <c:v>2427.0070000000001</c:v>
                </c:pt>
                <c:pt idx="628">
                  <c:v>2430.6167999999998</c:v>
                </c:pt>
                <c:pt idx="629">
                  <c:v>2434.2248</c:v>
                </c:pt>
                <c:pt idx="630">
                  <c:v>2437.8310999999999</c:v>
                </c:pt>
                <c:pt idx="631">
                  <c:v>2441.4355999999998</c:v>
                </c:pt>
                <c:pt idx="632">
                  <c:v>2445.0383999999999</c:v>
                </c:pt>
                <c:pt idx="633">
                  <c:v>2448.6395000000002</c:v>
                </c:pt>
                <c:pt idx="634">
                  <c:v>2452.2388000000001</c:v>
                </c:pt>
                <c:pt idx="635">
                  <c:v>2455.8364000000001</c:v>
                </c:pt>
                <c:pt idx="636">
                  <c:v>2459.4322999999999</c:v>
                </c:pt>
                <c:pt idx="637">
                  <c:v>2463.0264999999999</c:v>
                </c:pt>
                <c:pt idx="638">
                  <c:v>2466.6188999999999</c:v>
                </c:pt>
                <c:pt idx="639">
                  <c:v>2470.2096999999999</c:v>
                </c:pt>
                <c:pt idx="640">
                  <c:v>2473.7986000000001</c:v>
                </c:pt>
                <c:pt idx="641">
                  <c:v>2477.3859000000002</c:v>
                </c:pt>
                <c:pt idx="642">
                  <c:v>2480.9715000000001</c:v>
                </c:pt>
                <c:pt idx="643">
                  <c:v>2484.5553</c:v>
                </c:pt>
                <c:pt idx="644">
                  <c:v>2488.1374000000001</c:v>
                </c:pt>
                <c:pt idx="645">
                  <c:v>2491.7177999999999</c:v>
                </c:pt>
                <c:pt idx="646">
                  <c:v>2495.2964999999999</c:v>
                </c:pt>
                <c:pt idx="647">
                  <c:v>2498.8733999999999</c:v>
                </c:pt>
                <c:pt idx="648">
                  <c:v>2502.4486999999999</c:v>
                </c:pt>
                <c:pt idx="649">
                  <c:v>2506.0221999999999</c:v>
                </c:pt>
                <c:pt idx="650">
                  <c:v>2509.5940999999998</c:v>
                </c:pt>
                <c:pt idx="651">
                  <c:v>2513.1642000000002</c:v>
                </c:pt>
                <c:pt idx="652">
                  <c:v>2516.7325999999998</c:v>
                </c:pt>
                <c:pt idx="653">
                  <c:v>2520.2993000000001</c:v>
                </c:pt>
                <c:pt idx="654">
                  <c:v>2523.8643000000002</c:v>
                </c:pt>
                <c:pt idx="655">
                  <c:v>2527.4274999999998</c:v>
                </c:pt>
                <c:pt idx="656">
                  <c:v>2530.9890999999998</c:v>
                </c:pt>
                <c:pt idx="657">
                  <c:v>2534.549</c:v>
                </c:pt>
                <c:pt idx="658">
                  <c:v>2538.1071999999999</c:v>
                </c:pt>
                <c:pt idx="659">
                  <c:v>2541.6635999999999</c:v>
                </c:pt>
                <c:pt idx="660">
                  <c:v>2545.2184000000002</c:v>
                </c:pt>
                <c:pt idx="661">
                  <c:v>2548.7714999999998</c:v>
                </c:pt>
                <c:pt idx="662">
                  <c:v>2552.3229000000001</c:v>
                </c:pt>
                <c:pt idx="663">
                  <c:v>2555.8724999999999</c:v>
                </c:pt>
                <c:pt idx="664">
                  <c:v>2559.4205000000002</c:v>
                </c:pt>
                <c:pt idx="665">
                  <c:v>2562.9668000000001</c:v>
                </c:pt>
                <c:pt idx="666">
                  <c:v>2566.5113999999999</c:v>
                </c:pt>
                <c:pt idx="667">
                  <c:v>2570.0542999999998</c:v>
                </c:pt>
                <c:pt idx="668">
                  <c:v>2573.5954999999999</c:v>
                </c:pt>
                <c:pt idx="669">
                  <c:v>2577.1350000000002</c:v>
                </c:pt>
                <c:pt idx="670">
                  <c:v>2580.6729</c:v>
                </c:pt>
                <c:pt idx="671">
                  <c:v>2584.2089999999998</c:v>
                </c:pt>
                <c:pt idx="672">
                  <c:v>2587.7433999999998</c:v>
                </c:pt>
                <c:pt idx="673">
                  <c:v>2591.2761999999998</c:v>
                </c:pt>
                <c:pt idx="674">
                  <c:v>2594.8072999999999</c:v>
                </c:pt>
                <c:pt idx="675">
                  <c:v>2598.3366999999998</c:v>
                </c:pt>
                <c:pt idx="676">
                  <c:v>2601.8643999999999</c:v>
                </c:pt>
                <c:pt idx="677">
                  <c:v>2605.3905</c:v>
                </c:pt>
                <c:pt idx="678">
                  <c:v>2608.9148</c:v>
                </c:pt>
                <c:pt idx="679">
                  <c:v>2612.4375</c:v>
                </c:pt>
                <c:pt idx="680">
                  <c:v>2615.9585000000002</c:v>
                </c:pt>
                <c:pt idx="681">
                  <c:v>2619.4778000000001</c:v>
                </c:pt>
                <c:pt idx="682">
                  <c:v>2622.9955</c:v>
                </c:pt>
                <c:pt idx="683">
                  <c:v>2626.5113999999999</c:v>
                </c:pt>
                <c:pt idx="684">
                  <c:v>2630.0257000000001</c:v>
                </c:pt>
                <c:pt idx="685">
                  <c:v>2633.5383999999999</c:v>
                </c:pt>
                <c:pt idx="686">
                  <c:v>2637.0493000000001</c:v>
                </c:pt>
                <c:pt idx="687">
                  <c:v>2640.5585999999998</c:v>
                </c:pt>
                <c:pt idx="688">
                  <c:v>2644.0662000000002</c:v>
                </c:pt>
                <c:pt idx="689">
                  <c:v>2647.5722000000001</c:v>
                </c:pt>
                <c:pt idx="690">
                  <c:v>2651.0765000000001</c:v>
                </c:pt>
                <c:pt idx="691">
                  <c:v>2654.5790999999999</c:v>
                </c:pt>
                <c:pt idx="692">
                  <c:v>2658.08</c:v>
                </c:pt>
                <c:pt idx="693">
                  <c:v>2661.5792999999999</c:v>
                </c:pt>
                <c:pt idx="694">
                  <c:v>2665.0770000000002</c:v>
                </c:pt>
                <c:pt idx="695">
                  <c:v>2668.5729000000001</c:v>
                </c:pt>
                <c:pt idx="696">
                  <c:v>2672.0672</c:v>
                </c:pt>
                <c:pt idx="697">
                  <c:v>2675.5599000000002</c:v>
                </c:pt>
                <c:pt idx="698">
                  <c:v>2679.0509000000002</c:v>
                </c:pt>
                <c:pt idx="699">
                  <c:v>2682.5401999999999</c:v>
                </c:pt>
                <c:pt idx="700">
                  <c:v>2686.0279</c:v>
                </c:pt>
                <c:pt idx="701">
                  <c:v>2689.5138999999999</c:v>
                </c:pt>
                <c:pt idx="702">
                  <c:v>2692.9982</c:v>
                </c:pt>
                <c:pt idx="703">
                  <c:v>2696.4810000000002</c:v>
                </c:pt>
                <c:pt idx="704">
                  <c:v>2699.962</c:v>
                </c:pt>
                <c:pt idx="705">
                  <c:v>2703.4414000000002</c:v>
                </c:pt>
                <c:pt idx="706">
                  <c:v>2706.9191999999998</c:v>
                </c:pt>
                <c:pt idx="707">
                  <c:v>2710.3953000000001</c:v>
                </c:pt>
                <c:pt idx="708">
                  <c:v>2713.8697999999999</c:v>
                </c:pt>
                <c:pt idx="709">
                  <c:v>2717.3425999999999</c:v>
                </c:pt>
                <c:pt idx="710">
                  <c:v>2720.8137999999999</c:v>
                </c:pt>
                <c:pt idx="711">
                  <c:v>2724.2833000000001</c:v>
                </c:pt>
                <c:pt idx="712">
                  <c:v>2727.7512000000002</c:v>
                </c:pt>
                <c:pt idx="713">
                  <c:v>2731.2174</c:v>
                </c:pt>
                <c:pt idx="714">
                  <c:v>2734.6819999999998</c:v>
                </c:pt>
                <c:pt idx="715">
                  <c:v>2738.145</c:v>
                </c:pt>
                <c:pt idx="716">
                  <c:v>2741.6062999999999</c:v>
                </c:pt>
                <c:pt idx="717">
                  <c:v>2745.0659999999998</c:v>
                </c:pt>
                <c:pt idx="718">
                  <c:v>2748.5241000000001</c:v>
                </c:pt>
                <c:pt idx="719">
                  <c:v>2751.9805000000001</c:v>
                </c:pt>
                <c:pt idx="720">
                  <c:v>2755.4353000000001</c:v>
                </c:pt>
                <c:pt idx="721">
                  <c:v>2758.8883999999998</c:v>
                </c:pt>
                <c:pt idx="722">
                  <c:v>2762.3398999999999</c:v>
                </c:pt>
                <c:pt idx="723">
                  <c:v>2765.7898</c:v>
                </c:pt>
                <c:pt idx="724">
                  <c:v>2769.2381</c:v>
                </c:pt>
                <c:pt idx="725">
                  <c:v>2772.6846999999998</c:v>
                </c:pt>
                <c:pt idx="726">
                  <c:v>2776.1297</c:v>
                </c:pt>
                <c:pt idx="727">
                  <c:v>2779.5731000000001</c:v>
                </c:pt>
                <c:pt idx="728">
                  <c:v>2783.0147999999999</c:v>
                </c:pt>
                <c:pt idx="729">
                  <c:v>2786.4549999999999</c:v>
                </c:pt>
                <c:pt idx="730">
                  <c:v>2789.8935000000001</c:v>
                </c:pt>
                <c:pt idx="731">
                  <c:v>2793.3303000000001</c:v>
                </c:pt>
                <c:pt idx="732">
                  <c:v>2796.7656000000002</c:v>
                </c:pt>
                <c:pt idx="733">
                  <c:v>2800.1992</c:v>
                </c:pt>
                <c:pt idx="734">
                  <c:v>2803.6311999999998</c:v>
                </c:pt>
                <c:pt idx="735">
                  <c:v>2807.0616</c:v>
                </c:pt>
                <c:pt idx="736">
                  <c:v>2810.4904000000001</c:v>
                </c:pt>
                <c:pt idx="737">
                  <c:v>2813.9176000000002</c:v>
                </c:pt>
                <c:pt idx="738">
                  <c:v>2817.3431</c:v>
                </c:pt>
                <c:pt idx="739">
                  <c:v>2820.7671</c:v>
                </c:pt>
                <c:pt idx="740">
                  <c:v>2824.1894000000002</c:v>
                </c:pt>
                <c:pt idx="741">
                  <c:v>2827.6100999999999</c:v>
                </c:pt>
                <c:pt idx="742">
                  <c:v>2831.0291999999999</c:v>
                </c:pt>
                <c:pt idx="743">
                  <c:v>2834.4467</c:v>
                </c:pt>
                <c:pt idx="744">
                  <c:v>2837.8625999999999</c:v>
                </c:pt>
                <c:pt idx="745">
                  <c:v>2841.2768000000001</c:v>
                </c:pt>
                <c:pt idx="746">
                  <c:v>2844.6895</c:v>
                </c:pt>
                <c:pt idx="747">
                  <c:v>2848.1005</c:v>
                </c:pt>
                <c:pt idx="748">
                  <c:v>2851.51</c:v>
                </c:pt>
                <c:pt idx="749">
                  <c:v>2854.9178999999999</c:v>
                </c:pt>
                <c:pt idx="750">
                  <c:v>2858.3240999999998</c:v>
                </c:pt>
                <c:pt idx="751">
                  <c:v>2861.7287000000001</c:v>
                </c:pt>
                <c:pt idx="752">
                  <c:v>2865.1318000000001</c:v>
                </c:pt>
                <c:pt idx="753">
                  <c:v>2868.5331999999999</c:v>
                </c:pt>
                <c:pt idx="754">
                  <c:v>2871.9331000000002</c:v>
                </c:pt>
                <c:pt idx="755">
                  <c:v>2875.3312999999998</c:v>
                </c:pt>
                <c:pt idx="756">
                  <c:v>2878.7280000000001</c:v>
                </c:pt>
                <c:pt idx="757">
                  <c:v>2882.123</c:v>
                </c:pt>
                <c:pt idx="758">
                  <c:v>2885.5165000000002</c:v>
                </c:pt>
                <c:pt idx="759">
                  <c:v>2888.9083999999998</c:v>
                </c:pt>
                <c:pt idx="760">
                  <c:v>2892.2986999999998</c:v>
                </c:pt>
                <c:pt idx="761">
                  <c:v>2895.6873000000001</c:v>
                </c:pt>
                <c:pt idx="762">
                  <c:v>2899.0744</c:v>
                </c:pt>
                <c:pt idx="763">
                  <c:v>2902.46</c:v>
                </c:pt>
                <c:pt idx="764">
                  <c:v>2905.8438999999998</c:v>
                </c:pt>
                <c:pt idx="765">
                  <c:v>2909.2262000000001</c:v>
                </c:pt>
                <c:pt idx="766">
                  <c:v>2912.607</c:v>
                </c:pt>
                <c:pt idx="767">
                  <c:v>2915.9861000000001</c:v>
                </c:pt>
                <c:pt idx="768">
                  <c:v>2919.3636999999999</c:v>
                </c:pt>
                <c:pt idx="769">
                  <c:v>2922.7397000000001</c:v>
                </c:pt>
                <c:pt idx="770">
                  <c:v>2926.1140999999998</c:v>
                </c:pt>
                <c:pt idx="771">
                  <c:v>2929.4868999999999</c:v>
                </c:pt>
                <c:pt idx="772">
                  <c:v>2932.8582000000001</c:v>
                </c:pt>
                <c:pt idx="773">
                  <c:v>2936.2278999999999</c:v>
                </c:pt>
                <c:pt idx="774">
                  <c:v>2939.596</c:v>
                </c:pt>
                <c:pt idx="775">
                  <c:v>2942.9625000000001</c:v>
                </c:pt>
                <c:pt idx="776">
                  <c:v>2946.3274000000001</c:v>
                </c:pt>
                <c:pt idx="777">
                  <c:v>2949.6907999999999</c:v>
                </c:pt>
                <c:pt idx="778">
                  <c:v>2953.0526</c:v>
                </c:pt>
                <c:pt idx="779">
                  <c:v>2956.4128000000001</c:v>
                </c:pt>
                <c:pt idx="780">
                  <c:v>2959.7714000000001</c:v>
                </c:pt>
                <c:pt idx="781">
                  <c:v>2963.1284999999998</c:v>
                </c:pt>
                <c:pt idx="782">
                  <c:v>2966.4839999999999</c:v>
                </c:pt>
                <c:pt idx="783">
                  <c:v>2969.8380000000002</c:v>
                </c:pt>
                <c:pt idx="784">
                  <c:v>2973.1903000000002</c:v>
                </c:pt>
                <c:pt idx="785">
                  <c:v>2976.5412000000001</c:v>
                </c:pt>
                <c:pt idx="786">
                  <c:v>2979.8904000000002</c:v>
                </c:pt>
                <c:pt idx="787">
                  <c:v>2983.2381</c:v>
                </c:pt>
                <c:pt idx="788">
                  <c:v>2986.5841999999998</c:v>
                </c:pt>
                <c:pt idx="789">
                  <c:v>2989.9286999999999</c:v>
                </c:pt>
                <c:pt idx="790">
                  <c:v>2993.2716999999998</c:v>
                </c:pt>
                <c:pt idx="791">
                  <c:v>2996.6131</c:v>
                </c:pt>
                <c:pt idx="792">
                  <c:v>2999.953</c:v>
                </c:pt>
                <c:pt idx="793">
                  <c:v>3003.2912999999999</c:v>
                </c:pt>
                <c:pt idx="794">
                  <c:v>3006.6280999999999</c:v>
                </c:pt>
                <c:pt idx="795">
                  <c:v>3009.9632999999999</c:v>
                </c:pt>
                <c:pt idx="796">
                  <c:v>3013.2968999999998</c:v>
                </c:pt>
                <c:pt idx="797">
                  <c:v>3016.6289999999999</c:v>
                </c:pt>
                <c:pt idx="798">
                  <c:v>3019.9594999999999</c:v>
                </c:pt>
                <c:pt idx="799">
                  <c:v>3023.2885000000001</c:v>
                </c:pt>
                <c:pt idx="800">
                  <c:v>3026.6158999999998</c:v>
                </c:pt>
                <c:pt idx="801">
                  <c:v>3029.9418000000001</c:v>
                </c:pt>
                <c:pt idx="802">
                  <c:v>3033.2660999999998</c:v>
                </c:pt>
                <c:pt idx="803">
                  <c:v>3036.5889000000002</c:v>
                </c:pt>
                <c:pt idx="804">
                  <c:v>3039.9101999999998</c:v>
                </c:pt>
                <c:pt idx="805">
                  <c:v>3043.2298000000001</c:v>
                </c:pt>
                <c:pt idx="806">
                  <c:v>3046.5479999999998</c:v>
                </c:pt>
                <c:pt idx="807">
                  <c:v>3049.8645999999999</c:v>
                </c:pt>
                <c:pt idx="808">
                  <c:v>3053.1795999999999</c:v>
                </c:pt>
                <c:pt idx="809">
                  <c:v>3056.4931000000001</c:v>
                </c:pt>
                <c:pt idx="810">
                  <c:v>3059.8051</c:v>
                </c:pt>
                <c:pt idx="811">
                  <c:v>3063.1154999999999</c:v>
                </c:pt>
                <c:pt idx="812">
                  <c:v>3066.4243999999999</c:v>
                </c:pt>
                <c:pt idx="813">
                  <c:v>3069.7318</c:v>
                </c:pt>
                <c:pt idx="814">
                  <c:v>3073.0376000000001</c:v>
                </c:pt>
                <c:pt idx="815">
                  <c:v>3076.3418000000001</c:v>
                </c:pt>
                <c:pt idx="816">
                  <c:v>3079.6446000000001</c:v>
                </c:pt>
                <c:pt idx="817">
                  <c:v>3082.9458</c:v>
                </c:pt>
                <c:pt idx="818">
                  <c:v>3086.2453999999998</c:v>
                </c:pt>
                <c:pt idx="819">
                  <c:v>3089.5436</c:v>
                </c:pt>
                <c:pt idx="820">
                  <c:v>3092.8402000000001</c:v>
                </c:pt>
                <c:pt idx="821">
                  <c:v>3096.1352999999999</c:v>
                </c:pt>
                <c:pt idx="822">
                  <c:v>3099.4288000000001</c:v>
                </c:pt>
                <c:pt idx="823">
                  <c:v>3102.7208000000001</c:v>
                </c:pt>
                <c:pt idx="824">
                  <c:v>3106.0113000000001</c:v>
                </c:pt>
                <c:pt idx="825">
                  <c:v>3109.3002999999999</c:v>
                </c:pt>
                <c:pt idx="826">
                  <c:v>3112.5877</c:v>
                </c:pt>
                <c:pt idx="827">
                  <c:v>3115.8735999999999</c:v>
                </c:pt>
                <c:pt idx="828">
                  <c:v>3119.1579999999999</c:v>
                </c:pt>
                <c:pt idx="829">
                  <c:v>3122.4409000000001</c:v>
                </c:pt>
                <c:pt idx="830">
                  <c:v>3125.7222000000002</c:v>
                </c:pt>
                <c:pt idx="831">
                  <c:v>3129.002</c:v>
                </c:pt>
                <c:pt idx="832">
                  <c:v>3132.2802999999999</c:v>
                </c:pt>
                <c:pt idx="833">
                  <c:v>3135.5571</c:v>
                </c:pt>
                <c:pt idx="834">
                  <c:v>3138.8323999999998</c:v>
                </c:pt>
                <c:pt idx="835">
                  <c:v>3142.1061</c:v>
                </c:pt>
                <c:pt idx="836">
                  <c:v>3145.3782999999999</c:v>
                </c:pt>
                <c:pt idx="837">
                  <c:v>3148.6491000000001</c:v>
                </c:pt>
                <c:pt idx="838">
                  <c:v>3151.9182999999998</c:v>
                </c:pt>
                <c:pt idx="839">
                  <c:v>3155.1858999999999</c:v>
                </c:pt>
                <c:pt idx="840">
                  <c:v>3158.4521</c:v>
                </c:pt>
                <c:pt idx="841">
                  <c:v>3161.7168000000001</c:v>
                </c:pt>
                <c:pt idx="842">
                  <c:v>3164.9798999999998</c:v>
                </c:pt>
                <c:pt idx="843">
                  <c:v>3168.2415999999998</c:v>
                </c:pt>
                <c:pt idx="844">
                  <c:v>3171.5016999999998</c:v>
                </c:pt>
                <c:pt idx="845">
                  <c:v>3174.7602999999999</c:v>
                </c:pt>
                <c:pt idx="846">
                  <c:v>3178.0174999999999</c:v>
                </c:pt>
                <c:pt idx="847">
                  <c:v>3181.2730999999999</c:v>
                </c:pt>
                <c:pt idx="848">
                  <c:v>3184.5272</c:v>
                </c:pt>
                <c:pt idx="849">
                  <c:v>3187.7797999999998</c:v>
                </c:pt>
                <c:pt idx="850">
                  <c:v>3191.0309000000002</c:v>
                </c:pt>
                <c:pt idx="851">
                  <c:v>3194.2804999999998</c:v>
                </c:pt>
                <c:pt idx="852">
                  <c:v>3197.5286000000001</c:v>
                </c:pt>
                <c:pt idx="853">
                  <c:v>3200.7752</c:v>
                </c:pt>
                <c:pt idx="854">
                  <c:v>3204.0203000000001</c:v>
                </c:pt>
                <c:pt idx="855">
                  <c:v>3207.2638999999999</c:v>
                </c:pt>
                <c:pt idx="856">
                  <c:v>3210.5059999999999</c:v>
                </c:pt>
                <c:pt idx="857">
                  <c:v>3213.7465999999999</c:v>
                </c:pt>
                <c:pt idx="858">
                  <c:v>3216.9857999999999</c:v>
                </c:pt>
                <c:pt idx="859">
                  <c:v>3220.2233999999999</c:v>
                </c:pt>
                <c:pt idx="860">
                  <c:v>3223.4594999999999</c:v>
                </c:pt>
                <c:pt idx="861">
                  <c:v>3226.6941999999999</c:v>
                </c:pt>
                <c:pt idx="862">
                  <c:v>3229.9272999999998</c:v>
                </c:pt>
                <c:pt idx="863">
                  <c:v>3233.1590000000001</c:v>
                </c:pt>
                <c:pt idx="864">
                  <c:v>3236.3890999999999</c:v>
                </c:pt>
                <c:pt idx="865">
                  <c:v>3239.6178</c:v>
                </c:pt>
                <c:pt idx="866">
                  <c:v>3242.8449999999998</c:v>
                </c:pt>
                <c:pt idx="867">
                  <c:v>3246.0707000000002</c:v>
                </c:pt>
                <c:pt idx="868">
                  <c:v>3249.2948999999999</c:v>
                </c:pt>
                <c:pt idx="869">
                  <c:v>3252.5176999999999</c:v>
                </c:pt>
                <c:pt idx="870">
                  <c:v>3255.7388999999998</c:v>
                </c:pt>
                <c:pt idx="871">
                  <c:v>3258.9587000000001</c:v>
                </c:pt>
                <c:pt idx="872">
                  <c:v>3262.1770000000001</c:v>
                </c:pt>
                <c:pt idx="873">
                  <c:v>3265.3937999999998</c:v>
                </c:pt>
                <c:pt idx="874">
                  <c:v>3268.6091000000001</c:v>
                </c:pt>
                <c:pt idx="875">
                  <c:v>3271.8229999999999</c:v>
                </c:pt>
                <c:pt idx="876">
                  <c:v>3275.0353</c:v>
                </c:pt>
                <c:pt idx="877">
                  <c:v>3278.2462</c:v>
                </c:pt>
                <c:pt idx="878">
                  <c:v>3281.4555999999998</c:v>
                </c:pt>
                <c:pt idx="879">
                  <c:v>3284.6635999999999</c:v>
                </c:pt>
                <c:pt idx="880">
                  <c:v>3287.87</c:v>
                </c:pt>
                <c:pt idx="881">
                  <c:v>3291.0749999999998</c:v>
                </c:pt>
                <c:pt idx="882">
                  <c:v>3294.2786000000001</c:v>
                </c:pt>
                <c:pt idx="883">
                  <c:v>3297.4805999999999</c:v>
                </c:pt>
                <c:pt idx="884">
                  <c:v>3300.6812</c:v>
                </c:pt>
                <c:pt idx="885">
                  <c:v>3303.8802999999998</c:v>
                </c:pt>
                <c:pt idx="886">
                  <c:v>3307.0779000000002</c:v>
                </c:pt>
                <c:pt idx="887">
                  <c:v>3310.2741000000001</c:v>
                </c:pt>
                <c:pt idx="888">
                  <c:v>3313.4688000000001</c:v>
                </c:pt>
                <c:pt idx="889">
                  <c:v>3316.6619999999998</c:v>
                </c:pt>
                <c:pt idx="890">
                  <c:v>3319.8537999999999</c:v>
                </c:pt>
                <c:pt idx="891">
                  <c:v>3323.0441000000001</c:v>
                </c:pt>
                <c:pt idx="892">
                  <c:v>3326.2330000000002</c:v>
                </c:pt>
                <c:pt idx="893">
                  <c:v>3329.4204</c:v>
                </c:pt>
                <c:pt idx="894">
                  <c:v>3332.6062999999999</c:v>
                </c:pt>
                <c:pt idx="895">
                  <c:v>3335.7908000000002</c:v>
                </c:pt>
                <c:pt idx="896">
                  <c:v>3338.9738000000002</c:v>
                </c:pt>
                <c:pt idx="897">
                  <c:v>3342.1552999999999</c:v>
                </c:pt>
                <c:pt idx="898">
                  <c:v>3345.3353999999999</c:v>
                </c:pt>
                <c:pt idx="899">
                  <c:v>3348.5140000000001</c:v>
                </c:pt>
                <c:pt idx="900">
                  <c:v>3351.6912000000002</c:v>
                </c:pt>
                <c:pt idx="901">
                  <c:v>3354.8669</c:v>
                </c:pt>
                <c:pt idx="902">
                  <c:v>3358.0412000000001</c:v>
                </c:pt>
                <c:pt idx="903">
                  <c:v>3361.2139999999999</c:v>
                </c:pt>
                <c:pt idx="904">
                  <c:v>3364.3854000000001</c:v>
                </c:pt>
                <c:pt idx="905">
                  <c:v>3367.5553</c:v>
                </c:pt>
                <c:pt idx="906">
                  <c:v>3370.7237</c:v>
                </c:pt>
                <c:pt idx="907">
                  <c:v>3373.8906999999999</c:v>
                </c:pt>
                <c:pt idx="908">
                  <c:v>3377.0563000000002</c:v>
                </c:pt>
                <c:pt idx="909">
                  <c:v>3380.2204000000002</c:v>
                </c:pt>
                <c:pt idx="910">
                  <c:v>3383.3831</c:v>
                </c:pt>
                <c:pt idx="911">
                  <c:v>3386.5443</c:v>
                </c:pt>
                <c:pt idx="912">
                  <c:v>3389.7040999999999</c:v>
                </c:pt>
                <c:pt idx="913">
                  <c:v>3392.8624</c:v>
                </c:pt>
                <c:pt idx="914">
                  <c:v>3396.0192999999999</c:v>
                </c:pt>
                <c:pt idx="915">
                  <c:v>3399.1747999999998</c:v>
                </c:pt>
                <c:pt idx="916">
                  <c:v>3402.3287999999998</c:v>
                </c:pt>
                <c:pt idx="917">
                  <c:v>3405.4812999999999</c:v>
                </c:pt>
                <c:pt idx="918">
                  <c:v>3408.6325000000002</c:v>
                </c:pt>
                <c:pt idx="919">
                  <c:v>3411.7822000000001</c:v>
                </c:pt>
                <c:pt idx="920">
                  <c:v>3414.9304000000002</c:v>
                </c:pt>
                <c:pt idx="921">
                  <c:v>3418.0772000000002</c:v>
                </c:pt>
                <c:pt idx="922">
                  <c:v>3421.2226000000001</c:v>
                </c:pt>
                <c:pt idx="923">
                  <c:v>3424.3665000000001</c:v>
                </c:pt>
                <c:pt idx="924">
                  <c:v>3427.5091000000002</c:v>
                </c:pt>
                <c:pt idx="925">
                  <c:v>3430.6500999999998</c:v>
                </c:pt>
                <c:pt idx="926">
                  <c:v>3433.7898</c:v>
                </c:pt>
                <c:pt idx="927">
                  <c:v>3436.9279999999999</c:v>
                </c:pt>
                <c:pt idx="928">
                  <c:v>3440.0648000000001</c:v>
                </c:pt>
                <c:pt idx="929">
                  <c:v>3443.2001</c:v>
                </c:pt>
                <c:pt idx="930">
                  <c:v>3446.3341</c:v>
                </c:pt>
                <c:pt idx="931">
                  <c:v>3449.4666000000002</c:v>
                </c:pt>
                <c:pt idx="932">
                  <c:v>3452.5976000000001</c:v>
                </c:pt>
                <c:pt idx="933">
                  <c:v>3455.7273</c:v>
                </c:pt>
                <c:pt idx="934">
                  <c:v>3458.8555000000001</c:v>
                </c:pt>
                <c:pt idx="935">
                  <c:v>3461.9823000000001</c:v>
                </c:pt>
                <c:pt idx="936">
                  <c:v>3465.1077</c:v>
                </c:pt>
                <c:pt idx="937">
                  <c:v>3468.2316000000001</c:v>
                </c:pt>
                <c:pt idx="938">
                  <c:v>3471.3541</c:v>
                </c:pt>
                <c:pt idx="939">
                  <c:v>3474.4753000000001</c:v>
                </c:pt>
                <c:pt idx="940">
                  <c:v>3477.5949000000001</c:v>
                </c:pt>
                <c:pt idx="941">
                  <c:v>3480.7132000000001</c:v>
                </c:pt>
                <c:pt idx="942">
                  <c:v>3483.8301000000001</c:v>
                </c:pt>
                <c:pt idx="943">
                  <c:v>3486.9454999999998</c:v>
                </c:pt>
                <c:pt idx="944">
                  <c:v>3490.0594999999998</c:v>
                </c:pt>
                <c:pt idx="945">
                  <c:v>3493.1720999999998</c:v>
                </c:pt>
                <c:pt idx="946">
                  <c:v>3496.2833000000001</c:v>
                </c:pt>
                <c:pt idx="947">
                  <c:v>3499.3930999999998</c:v>
                </c:pt>
                <c:pt idx="948">
                  <c:v>3502.5014999999999</c:v>
                </c:pt>
                <c:pt idx="949">
                  <c:v>3505.6084000000001</c:v>
                </c:pt>
                <c:pt idx="950">
                  <c:v>3508.7139000000002</c:v>
                </c:pt>
                <c:pt idx="951">
                  <c:v>3511.8181</c:v>
                </c:pt>
                <c:pt idx="952">
                  <c:v>3514.9207999999999</c:v>
                </c:pt>
                <c:pt idx="953">
                  <c:v>3518.0221000000001</c:v>
                </c:pt>
                <c:pt idx="954">
                  <c:v>3521.1219999999998</c:v>
                </c:pt>
                <c:pt idx="955">
                  <c:v>3524.2204999999999</c:v>
                </c:pt>
                <c:pt idx="956">
                  <c:v>3527.3175999999999</c:v>
                </c:pt>
                <c:pt idx="957">
                  <c:v>3530.4133000000002</c:v>
                </c:pt>
                <c:pt idx="958">
                  <c:v>3533.5075999999999</c:v>
                </c:pt>
                <c:pt idx="959">
                  <c:v>3536.6005</c:v>
                </c:pt>
                <c:pt idx="960">
                  <c:v>3539.692</c:v>
                </c:pt>
                <c:pt idx="961">
                  <c:v>3542.7820000000002</c:v>
                </c:pt>
                <c:pt idx="962">
                  <c:v>3545.8706999999999</c:v>
                </c:pt>
                <c:pt idx="963">
                  <c:v>3548.9580000000001</c:v>
                </c:pt>
                <c:pt idx="964">
                  <c:v>3552.0439000000001</c:v>
                </c:pt>
                <c:pt idx="965">
                  <c:v>3555.1284000000001</c:v>
                </c:pt>
                <c:pt idx="966">
                  <c:v>3558.2114999999999</c:v>
                </c:pt>
                <c:pt idx="967">
                  <c:v>3561.2930999999999</c:v>
                </c:pt>
                <c:pt idx="968">
                  <c:v>3564.3733999999999</c:v>
                </c:pt>
                <c:pt idx="969">
                  <c:v>3567.4522999999999</c:v>
                </c:pt>
                <c:pt idx="970">
                  <c:v>3570.5299</c:v>
                </c:pt>
                <c:pt idx="971">
                  <c:v>3573.6060000000002</c:v>
                </c:pt>
                <c:pt idx="972">
                  <c:v>3576.6806999999999</c:v>
                </c:pt>
                <c:pt idx="973">
                  <c:v>3579.7539999999999</c:v>
                </c:pt>
                <c:pt idx="974">
                  <c:v>3582.826</c:v>
                </c:pt>
                <c:pt idx="975">
                  <c:v>3585.8964999999998</c:v>
                </c:pt>
                <c:pt idx="976">
                  <c:v>3588.9657000000002</c:v>
                </c:pt>
                <c:pt idx="977">
                  <c:v>3592.0335</c:v>
                </c:pt>
                <c:pt idx="978">
                  <c:v>3595.0999000000002</c:v>
                </c:pt>
                <c:pt idx="979">
                  <c:v>3598.1649000000002</c:v>
                </c:pt>
                <c:pt idx="980">
                  <c:v>3601.2285000000002</c:v>
                </c:pt>
                <c:pt idx="981">
                  <c:v>3604.2907</c:v>
                </c:pt>
                <c:pt idx="982">
                  <c:v>3607.3516</c:v>
                </c:pt>
                <c:pt idx="983">
                  <c:v>3610.4110999999998</c:v>
                </c:pt>
                <c:pt idx="984">
                  <c:v>3613.4692</c:v>
                </c:pt>
                <c:pt idx="985">
                  <c:v>3616.5259000000001</c:v>
                </c:pt>
                <c:pt idx="986">
                  <c:v>3619.5812000000001</c:v>
                </c:pt>
                <c:pt idx="987">
                  <c:v>3622.6352000000002</c:v>
                </c:pt>
                <c:pt idx="988">
                  <c:v>3625.6876999999999</c:v>
                </c:pt>
                <c:pt idx="989">
                  <c:v>3628.7388999999998</c:v>
                </c:pt>
                <c:pt idx="990">
                  <c:v>3631.7887999999998</c:v>
                </c:pt>
                <c:pt idx="991">
                  <c:v>3634.8371999999999</c:v>
                </c:pt>
                <c:pt idx="992">
                  <c:v>3637.8843000000002</c:v>
                </c:pt>
                <c:pt idx="993">
                  <c:v>3640.93</c:v>
                </c:pt>
                <c:pt idx="994">
                  <c:v>3643.9742999999999</c:v>
                </c:pt>
                <c:pt idx="995">
                  <c:v>3647.0173</c:v>
                </c:pt>
                <c:pt idx="996">
                  <c:v>3650.0587999999998</c:v>
                </c:pt>
                <c:pt idx="997">
                  <c:v>3653.0990999999999</c:v>
                </c:pt>
                <c:pt idx="998">
                  <c:v>3656.1379000000002</c:v>
                </c:pt>
                <c:pt idx="999">
                  <c:v>3659.1754000000001</c:v>
                </c:pt>
                <c:pt idx="1000">
                  <c:v>3662.2114999999999</c:v>
                </c:pt>
                <c:pt idx="1001">
                  <c:v>3665.2462</c:v>
                </c:pt>
                <c:pt idx="1002">
                  <c:v>3668.2795999999998</c:v>
                </c:pt>
                <c:pt idx="1003">
                  <c:v>3671.3116</c:v>
                </c:pt>
                <c:pt idx="1004">
                  <c:v>3674.3422999999998</c:v>
                </c:pt>
                <c:pt idx="1005">
                  <c:v>3677.3715000000002</c:v>
                </c:pt>
                <c:pt idx="1006">
                  <c:v>3680.3995</c:v>
                </c:pt>
                <c:pt idx="1007">
                  <c:v>3683.4259999999999</c:v>
                </c:pt>
                <c:pt idx="1008">
                  <c:v>3686.4512</c:v>
                </c:pt>
                <c:pt idx="1009">
                  <c:v>3689.4749999999999</c:v>
                </c:pt>
                <c:pt idx="1010">
                  <c:v>3692.4974999999999</c:v>
                </c:pt>
                <c:pt idx="1011">
                  <c:v>3695.5185999999999</c:v>
                </c:pt>
                <c:pt idx="1012">
                  <c:v>3698.5383999999999</c:v>
                </c:pt>
                <c:pt idx="1013">
                  <c:v>3701.5567999999998</c:v>
                </c:pt>
                <c:pt idx="1014">
                  <c:v>3704.5738999999999</c:v>
                </c:pt>
                <c:pt idx="1015">
                  <c:v>3707.5895999999998</c:v>
                </c:pt>
                <c:pt idx="1016">
                  <c:v>3710.6039000000001</c:v>
                </c:pt>
                <c:pt idx="1017">
                  <c:v>3713.6169</c:v>
                </c:pt>
                <c:pt idx="1018">
                  <c:v>3716.6284999999998</c:v>
                </c:pt>
                <c:pt idx="1019">
                  <c:v>3719.6388000000002</c:v>
                </c:pt>
                <c:pt idx="1020">
                  <c:v>3722.6477</c:v>
                </c:pt>
                <c:pt idx="1021">
                  <c:v>3725.6552999999999</c:v>
                </c:pt>
                <c:pt idx="1022">
                  <c:v>3728.6615000000002</c:v>
                </c:pt>
                <c:pt idx="1023">
                  <c:v>3731.6664000000001</c:v>
                </c:pt>
              </c:numCache>
            </c:numRef>
          </c:xVal>
          <c:yVal>
            <c:numRef>
              <c:f>Hoja1!$I$3:$I$1026</c:f>
              <c:numCache>
                <c:formatCode>0.00</c:formatCode>
                <c:ptCount val="1024"/>
                <c:pt idx="0">
                  <c:v>30.20001000000002</c:v>
                </c:pt>
                <c:pt idx="1">
                  <c:v>29.20001000000002</c:v>
                </c:pt>
                <c:pt idx="2">
                  <c:v>30.20001000000002</c:v>
                </c:pt>
                <c:pt idx="3">
                  <c:v>27.20001000000002</c:v>
                </c:pt>
                <c:pt idx="4">
                  <c:v>30.79998999999998</c:v>
                </c:pt>
                <c:pt idx="5">
                  <c:v>30.20001000000002</c:v>
                </c:pt>
                <c:pt idx="6">
                  <c:v>29.20001000000002</c:v>
                </c:pt>
                <c:pt idx="7">
                  <c:v>25.79998999999998</c:v>
                </c:pt>
                <c:pt idx="8">
                  <c:v>30.20001000000002</c:v>
                </c:pt>
                <c:pt idx="9">
                  <c:v>29</c:v>
                </c:pt>
                <c:pt idx="10">
                  <c:v>24.79998999999998</c:v>
                </c:pt>
                <c:pt idx="11">
                  <c:v>26.20001000000002</c:v>
                </c:pt>
                <c:pt idx="12">
                  <c:v>29</c:v>
                </c:pt>
                <c:pt idx="13">
                  <c:v>25.79998999999998</c:v>
                </c:pt>
                <c:pt idx="14">
                  <c:v>26.79998999999998</c:v>
                </c:pt>
                <c:pt idx="15">
                  <c:v>27.59997999999996</c:v>
                </c:pt>
                <c:pt idx="16">
                  <c:v>26</c:v>
                </c:pt>
                <c:pt idx="17">
                  <c:v>25.79998999999998</c:v>
                </c:pt>
                <c:pt idx="18">
                  <c:v>25.40002000000004</c:v>
                </c:pt>
                <c:pt idx="19">
                  <c:v>26.20001000000002</c:v>
                </c:pt>
                <c:pt idx="20">
                  <c:v>26.20001000000002</c:v>
                </c:pt>
                <c:pt idx="21">
                  <c:v>29.20001000000002</c:v>
                </c:pt>
                <c:pt idx="22">
                  <c:v>23</c:v>
                </c:pt>
                <c:pt idx="23">
                  <c:v>28.40002000000004</c:v>
                </c:pt>
                <c:pt idx="24">
                  <c:v>25</c:v>
                </c:pt>
                <c:pt idx="25">
                  <c:v>22.40002000000004</c:v>
                </c:pt>
                <c:pt idx="26">
                  <c:v>28</c:v>
                </c:pt>
                <c:pt idx="27">
                  <c:v>23.79998999999998</c:v>
                </c:pt>
                <c:pt idx="28">
                  <c:v>22.40002000000004</c:v>
                </c:pt>
                <c:pt idx="29">
                  <c:v>25.79998999999998</c:v>
                </c:pt>
                <c:pt idx="30">
                  <c:v>26.59997999999996</c:v>
                </c:pt>
                <c:pt idx="31">
                  <c:v>27.79998999999998</c:v>
                </c:pt>
                <c:pt idx="32">
                  <c:v>25.20001000000002</c:v>
                </c:pt>
                <c:pt idx="33">
                  <c:v>27</c:v>
                </c:pt>
                <c:pt idx="34">
                  <c:v>24.40002000000004</c:v>
                </c:pt>
                <c:pt idx="35">
                  <c:v>29.40002000000004</c:v>
                </c:pt>
                <c:pt idx="36">
                  <c:v>22.59997999999996</c:v>
                </c:pt>
                <c:pt idx="37">
                  <c:v>30.79998999999998</c:v>
                </c:pt>
                <c:pt idx="38">
                  <c:v>25.40002000000004</c:v>
                </c:pt>
                <c:pt idx="39">
                  <c:v>24.59997999999996</c:v>
                </c:pt>
                <c:pt idx="40">
                  <c:v>26.79998999999998</c:v>
                </c:pt>
                <c:pt idx="41">
                  <c:v>27.40002000000004</c:v>
                </c:pt>
                <c:pt idx="42">
                  <c:v>24.20001000000002</c:v>
                </c:pt>
                <c:pt idx="43">
                  <c:v>27.59997999999996</c:v>
                </c:pt>
                <c:pt idx="44">
                  <c:v>24.20001000000002</c:v>
                </c:pt>
                <c:pt idx="45">
                  <c:v>25.40002000000004</c:v>
                </c:pt>
                <c:pt idx="46">
                  <c:v>42.59997999999996</c:v>
                </c:pt>
                <c:pt idx="47">
                  <c:v>53</c:v>
                </c:pt>
                <c:pt idx="48">
                  <c:v>33</c:v>
                </c:pt>
                <c:pt idx="49">
                  <c:v>24.20001000000002</c:v>
                </c:pt>
                <c:pt idx="50">
                  <c:v>21.40002000000004</c:v>
                </c:pt>
                <c:pt idx="51">
                  <c:v>24.59997999999996</c:v>
                </c:pt>
                <c:pt idx="52">
                  <c:v>23.40002000000004</c:v>
                </c:pt>
                <c:pt idx="53">
                  <c:v>25.59997999999996</c:v>
                </c:pt>
                <c:pt idx="54">
                  <c:v>26.20001000000002</c:v>
                </c:pt>
                <c:pt idx="55">
                  <c:v>26.59997999999996</c:v>
                </c:pt>
                <c:pt idx="56">
                  <c:v>28.40002000000004</c:v>
                </c:pt>
                <c:pt idx="57">
                  <c:v>24.59997999999996</c:v>
                </c:pt>
                <c:pt idx="58">
                  <c:v>24</c:v>
                </c:pt>
                <c:pt idx="59">
                  <c:v>25.20001000000002</c:v>
                </c:pt>
                <c:pt idx="60">
                  <c:v>33.79998999999998</c:v>
                </c:pt>
                <c:pt idx="61">
                  <c:v>71.59997999999996</c:v>
                </c:pt>
                <c:pt idx="62">
                  <c:v>132.59997999999996</c:v>
                </c:pt>
                <c:pt idx="63">
                  <c:v>162.79998999999998</c:v>
                </c:pt>
                <c:pt idx="64">
                  <c:v>168</c:v>
                </c:pt>
                <c:pt idx="65">
                  <c:v>180.20001000000002</c:v>
                </c:pt>
                <c:pt idx="66">
                  <c:v>181.79998999999998</c:v>
                </c:pt>
                <c:pt idx="67">
                  <c:v>191.20001000000002</c:v>
                </c:pt>
                <c:pt idx="68">
                  <c:v>209.59997999999996</c:v>
                </c:pt>
                <c:pt idx="69">
                  <c:v>219.79998999999998</c:v>
                </c:pt>
                <c:pt idx="70">
                  <c:v>229.20000000000005</c:v>
                </c:pt>
                <c:pt idx="71">
                  <c:v>263.20000000000005</c:v>
                </c:pt>
                <c:pt idx="72">
                  <c:v>277.20000000000005</c:v>
                </c:pt>
                <c:pt idx="73">
                  <c:v>338.79999999999995</c:v>
                </c:pt>
                <c:pt idx="74">
                  <c:v>386.40000000000009</c:v>
                </c:pt>
                <c:pt idx="75">
                  <c:v>500</c:v>
                </c:pt>
                <c:pt idx="76">
                  <c:v>666.2</c:v>
                </c:pt>
                <c:pt idx="77">
                  <c:v>905.8</c:v>
                </c:pt>
                <c:pt idx="78">
                  <c:v>1046.5999999999999</c:v>
                </c:pt>
                <c:pt idx="79">
                  <c:v>949</c:v>
                </c:pt>
                <c:pt idx="80">
                  <c:v>729.40000000000009</c:v>
                </c:pt>
                <c:pt idx="81">
                  <c:v>530.20000000000005</c:v>
                </c:pt>
                <c:pt idx="82">
                  <c:v>393</c:v>
                </c:pt>
                <c:pt idx="83">
                  <c:v>321.59999999999991</c:v>
                </c:pt>
                <c:pt idx="84">
                  <c:v>285</c:v>
                </c:pt>
                <c:pt idx="85">
                  <c:v>240.39999999999998</c:v>
                </c:pt>
                <c:pt idx="86">
                  <c:v>209.40002000000004</c:v>
                </c:pt>
                <c:pt idx="87">
                  <c:v>220.59997999999996</c:v>
                </c:pt>
                <c:pt idx="88">
                  <c:v>213.59997999999996</c:v>
                </c:pt>
                <c:pt idx="89">
                  <c:v>211.59997999999996</c:v>
                </c:pt>
                <c:pt idx="90">
                  <c:v>211</c:v>
                </c:pt>
                <c:pt idx="91">
                  <c:v>189.79998999999998</c:v>
                </c:pt>
                <c:pt idx="92">
                  <c:v>181.79998999999998</c:v>
                </c:pt>
                <c:pt idx="93">
                  <c:v>179.59997999999996</c:v>
                </c:pt>
                <c:pt idx="94">
                  <c:v>173</c:v>
                </c:pt>
                <c:pt idx="95">
                  <c:v>174.40002000000004</c:v>
                </c:pt>
                <c:pt idx="96">
                  <c:v>169.79998999999998</c:v>
                </c:pt>
                <c:pt idx="97">
                  <c:v>174</c:v>
                </c:pt>
                <c:pt idx="98">
                  <c:v>166.59997999999996</c:v>
                </c:pt>
                <c:pt idx="99">
                  <c:v>154</c:v>
                </c:pt>
                <c:pt idx="100">
                  <c:v>159.79998999999998</c:v>
                </c:pt>
                <c:pt idx="101">
                  <c:v>159</c:v>
                </c:pt>
                <c:pt idx="102">
                  <c:v>154.20001000000002</c:v>
                </c:pt>
                <c:pt idx="103">
                  <c:v>159.40002000000004</c:v>
                </c:pt>
                <c:pt idx="104">
                  <c:v>150.59997999999996</c:v>
                </c:pt>
                <c:pt idx="105">
                  <c:v>149.59997999999996</c:v>
                </c:pt>
                <c:pt idx="106">
                  <c:v>159</c:v>
                </c:pt>
                <c:pt idx="107">
                  <c:v>152.40002000000004</c:v>
                </c:pt>
                <c:pt idx="108">
                  <c:v>159.79998999999998</c:v>
                </c:pt>
                <c:pt idx="109">
                  <c:v>156.40002000000004</c:v>
                </c:pt>
                <c:pt idx="110">
                  <c:v>163.59997999999996</c:v>
                </c:pt>
                <c:pt idx="111">
                  <c:v>162.20001000000002</c:v>
                </c:pt>
                <c:pt idx="112">
                  <c:v>162.40002000000004</c:v>
                </c:pt>
                <c:pt idx="113">
                  <c:v>165.59997999999996</c:v>
                </c:pt>
                <c:pt idx="114">
                  <c:v>161.59997999999996</c:v>
                </c:pt>
                <c:pt idx="115">
                  <c:v>157.40002000000004</c:v>
                </c:pt>
                <c:pt idx="116">
                  <c:v>164.40002000000004</c:v>
                </c:pt>
                <c:pt idx="117">
                  <c:v>162</c:v>
                </c:pt>
                <c:pt idx="118">
                  <c:v>174.59997999999996</c:v>
                </c:pt>
                <c:pt idx="119">
                  <c:v>176.40002000000004</c:v>
                </c:pt>
                <c:pt idx="120">
                  <c:v>162.20001000000002</c:v>
                </c:pt>
                <c:pt idx="121">
                  <c:v>166.40002000000004</c:v>
                </c:pt>
                <c:pt idx="122">
                  <c:v>166.59997999999996</c:v>
                </c:pt>
                <c:pt idx="123">
                  <c:v>172.59997999999996</c:v>
                </c:pt>
                <c:pt idx="124">
                  <c:v>175.79998999999998</c:v>
                </c:pt>
                <c:pt idx="125">
                  <c:v>175.79998999999998</c:v>
                </c:pt>
                <c:pt idx="126">
                  <c:v>182.79998999999998</c:v>
                </c:pt>
                <c:pt idx="127">
                  <c:v>178</c:v>
                </c:pt>
                <c:pt idx="128">
                  <c:v>193.20001000000002</c:v>
                </c:pt>
                <c:pt idx="129">
                  <c:v>190.79998999999998</c:v>
                </c:pt>
                <c:pt idx="130">
                  <c:v>198.20001000000002</c:v>
                </c:pt>
                <c:pt idx="131">
                  <c:v>202.40002000000004</c:v>
                </c:pt>
                <c:pt idx="132">
                  <c:v>193.59997999999996</c:v>
                </c:pt>
                <c:pt idx="133">
                  <c:v>200.79998999999998</c:v>
                </c:pt>
                <c:pt idx="134">
                  <c:v>183.40002000000004</c:v>
                </c:pt>
                <c:pt idx="135">
                  <c:v>184.20001000000002</c:v>
                </c:pt>
                <c:pt idx="136">
                  <c:v>170.59997999999996</c:v>
                </c:pt>
                <c:pt idx="137">
                  <c:v>160.40002000000004</c:v>
                </c:pt>
                <c:pt idx="138">
                  <c:v>157.40002000000004</c:v>
                </c:pt>
                <c:pt idx="139">
                  <c:v>158.79998999999998</c:v>
                </c:pt>
                <c:pt idx="140">
                  <c:v>151.20001000000002</c:v>
                </c:pt>
                <c:pt idx="141">
                  <c:v>151.40002000000004</c:v>
                </c:pt>
                <c:pt idx="142">
                  <c:v>146</c:v>
                </c:pt>
                <c:pt idx="143">
                  <c:v>143.40002000000004</c:v>
                </c:pt>
                <c:pt idx="144">
                  <c:v>148.79998999999998</c:v>
                </c:pt>
                <c:pt idx="145">
                  <c:v>136</c:v>
                </c:pt>
                <c:pt idx="146">
                  <c:v>142.59997999999996</c:v>
                </c:pt>
                <c:pt idx="147">
                  <c:v>144</c:v>
                </c:pt>
                <c:pt idx="148">
                  <c:v>145</c:v>
                </c:pt>
                <c:pt idx="149">
                  <c:v>156.40002000000004</c:v>
                </c:pt>
                <c:pt idx="150">
                  <c:v>170.59997999999996</c:v>
                </c:pt>
                <c:pt idx="151">
                  <c:v>159.20001000000002</c:v>
                </c:pt>
                <c:pt idx="152">
                  <c:v>158</c:v>
                </c:pt>
                <c:pt idx="153">
                  <c:v>179.20001000000002</c:v>
                </c:pt>
                <c:pt idx="154">
                  <c:v>180.79998999999998</c:v>
                </c:pt>
                <c:pt idx="155">
                  <c:v>181.59997999999996</c:v>
                </c:pt>
                <c:pt idx="156">
                  <c:v>191.20001000000002</c:v>
                </c:pt>
                <c:pt idx="157">
                  <c:v>187.59997999999996</c:v>
                </c:pt>
                <c:pt idx="158">
                  <c:v>174.40002000000004</c:v>
                </c:pt>
                <c:pt idx="159">
                  <c:v>159.59997999999996</c:v>
                </c:pt>
                <c:pt idx="160">
                  <c:v>159.79998999999998</c:v>
                </c:pt>
                <c:pt idx="161">
                  <c:v>160</c:v>
                </c:pt>
                <c:pt idx="162">
                  <c:v>148.79998999999998</c:v>
                </c:pt>
                <c:pt idx="163">
                  <c:v>150.59997999999996</c:v>
                </c:pt>
                <c:pt idx="164">
                  <c:v>152.79998999999998</c:v>
                </c:pt>
                <c:pt idx="165">
                  <c:v>149.40002000000004</c:v>
                </c:pt>
                <c:pt idx="166">
                  <c:v>137.79998999999998</c:v>
                </c:pt>
                <c:pt idx="167">
                  <c:v>145</c:v>
                </c:pt>
                <c:pt idx="168">
                  <c:v>138.59997999999996</c:v>
                </c:pt>
                <c:pt idx="169">
                  <c:v>142.20001000000002</c:v>
                </c:pt>
                <c:pt idx="170">
                  <c:v>138.79998999999998</c:v>
                </c:pt>
                <c:pt idx="171">
                  <c:v>138.20001000000002</c:v>
                </c:pt>
                <c:pt idx="172">
                  <c:v>140.79998999999998</c:v>
                </c:pt>
                <c:pt idx="173">
                  <c:v>141.20001000000002</c:v>
                </c:pt>
                <c:pt idx="174">
                  <c:v>140.40002000000004</c:v>
                </c:pt>
                <c:pt idx="175">
                  <c:v>150.20001000000002</c:v>
                </c:pt>
                <c:pt idx="176">
                  <c:v>151.59997999999996</c:v>
                </c:pt>
                <c:pt idx="177">
                  <c:v>153.59997999999996</c:v>
                </c:pt>
                <c:pt idx="178">
                  <c:v>173.59997999999996</c:v>
                </c:pt>
                <c:pt idx="179">
                  <c:v>177.40002000000004</c:v>
                </c:pt>
                <c:pt idx="180">
                  <c:v>178.20001000000002</c:v>
                </c:pt>
                <c:pt idx="181">
                  <c:v>186.59997999999996</c:v>
                </c:pt>
                <c:pt idx="182">
                  <c:v>195.79998999999998</c:v>
                </c:pt>
                <c:pt idx="183">
                  <c:v>191.59997999999996</c:v>
                </c:pt>
                <c:pt idx="184">
                  <c:v>186.59997999999996</c:v>
                </c:pt>
                <c:pt idx="185">
                  <c:v>183</c:v>
                </c:pt>
                <c:pt idx="186">
                  <c:v>170</c:v>
                </c:pt>
                <c:pt idx="187">
                  <c:v>168</c:v>
                </c:pt>
                <c:pt idx="188">
                  <c:v>154.59997999999996</c:v>
                </c:pt>
                <c:pt idx="189">
                  <c:v>147.20001000000002</c:v>
                </c:pt>
                <c:pt idx="190">
                  <c:v>137.59997999999996</c:v>
                </c:pt>
                <c:pt idx="191">
                  <c:v>127.20001000000002</c:v>
                </c:pt>
                <c:pt idx="192">
                  <c:v>125</c:v>
                </c:pt>
                <c:pt idx="193">
                  <c:v>116</c:v>
                </c:pt>
                <c:pt idx="194">
                  <c:v>117</c:v>
                </c:pt>
                <c:pt idx="195">
                  <c:v>121</c:v>
                </c:pt>
                <c:pt idx="196">
                  <c:v>118</c:v>
                </c:pt>
                <c:pt idx="197">
                  <c:v>114.20001000000002</c:v>
                </c:pt>
                <c:pt idx="198">
                  <c:v>103.79998999999998</c:v>
                </c:pt>
                <c:pt idx="199">
                  <c:v>100</c:v>
                </c:pt>
                <c:pt idx="200">
                  <c:v>101.59997999999996</c:v>
                </c:pt>
                <c:pt idx="201">
                  <c:v>99.40002000000004</c:v>
                </c:pt>
                <c:pt idx="202">
                  <c:v>99.59997999999996</c:v>
                </c:pt>
                <c:pt idx="203">
                  <c:v>87.79998999999998</c:v>
                </c:pt>
                <c:pt idx="204">
                  <c:v>95.40002000000004</c:v>
                </c:pt>
                <c:pt idx="205">
                  <c:v>96.59997999999996</c:v>
                </c:pt>
                <c:pt idx="206">
                  <c:v>96</c:v>
                </c:pt>
                <c:pt idx="207">
                  <c:v>90.79998999999998</c:v>
                </c:pt>
                <c:pt idx="208">
                  <c:v>89.79998999999998</c:v>
                </c:pt>
                <c:pt idx="209">
                  <c:v>92.40002000000004</c:v>
                </c:pt>
                <c:pt idx="210">
                  <c:v>86.59997999999996</c:v>
                </c:pt>
                <c:pt idx="211">
                  <c:v>85.79998999999998</c:v>
                </c:pt>
                <c:pt idx="212">
                  <c:v>85.20001000000002</c:v>
                </c:pt>
                <c:pt idx="213">
                  <c:v>89.59997999999996</c:v>
                </c:pt>
                <c:pt idx="214">
                  <c:v>86</c:v>
                </c:pt>
                <c:pt idx="215">
                  <c:v>88.40002000000004</c:v>
                </c:pt>
                <c:pt idx="216">
                  <c:v>85.40002000000004</c:v>
                </c:pt>
                <c:pt idx="217">
                  <c:v>85</c:v>
                </c:pt>
                <c:pt idx="218">
                  <c:v>90.79998999999998</c:v>
                </c:pt>
                <c:pt idx="219">
                  <c:v>83</c:v>
                </c:pt>
                <c:pt idx="220">
                  <c:v>81.79998999999998</c:v>
                </c:pt>
                <c:pt idx="221">
                  <c:v>82.79998999999998</c:v>
                </c:pt>
                <c:pt idx="222">
                  <c:v>82</c:v>
                </c:pt>
                <c:pt idx="223">
                  <c:v>82.20001000000002</c:v>
                </c:pt>
                <c:pt idx="224">
                  <c:v>81.79998999999998</c:v>
                </c:pt>
                <c:pt idx="225">
                  <c:v>82.20001000000002</c:v>
                </c:pt>
                <c:pt idx="226">
                  <c:v>75.40002000000004</c:v>
                </c:pt>
                <c:pt idx="227">
                  <c:v>80.59997999999996</c:v>
                </c:pt>
                <c:pt idx="228">
                  <c:v>78</c:v>
                </c:pt>
                <c:pt idx="229">
                  <c:v>76.40002000000004</c:v>
                </c:pt>
                <c:pt idx="230">
                  <c:v>73.59997999999996</c:v>
                </c:pt>
                <c:pt idx="231">
                  <c:v>75.79998999999998</c:v>
                </c:pt>
                <c:pt idx="232">
                  <c:v>72.20001000000002</c:v>
                </c:pt>
                <c:pt idx="233">
                  <c:v>77.40002000000004</c:v>
                </c:pt>
                <c:pt idx="234">
                  <c:v>73.20001000000002</c:v>
                </c:pt>
                <c:pt idx="235">
                  <c:v>70.40002000000004</c:v>
                </c:pt>
                <c:pt idx="236">
                  <c:v>74</c:v>
                </c:pt>
                <c:pt idx="237">
                  <c:v>71.59997999999996</c:v>
                </c:pt>
                <c:pt idx="238">
                  <c:v>69.40002000000004</c:v>
                </c:pt>
                <c:pt idx="239">
                  <c:v>70.20001000000002</c:v>
                </c:pt>
                <c:pt idx="240">
                  <c:v>66.40002000000004</c:v>
                </c:pt>
                <c:pt idx="241">
                  <c:v>71.59997999999996</c:v>
                </c:pt>
                <c:pt idx="242">
                  <c:v>66.59997999999996</c:v>
                </c:pt>
                <c:pt idx="243">
                  <c:v>64</c:v>
                </c:pt>
                <c:pt idx="244">
                  <c:v>68.59997999999996</c:v>
                </c:pt>
                <c:pt idx="245">
                  <c:v>65.20001000000002</c:v>
                </c:pt>
                <c:pt idx="246">
                  <c:v>65.59997999999996</c:v>
                </c:pt>
                <c:pt idx="247">
                  <c:v>65.20001000000002</c:v>
                </c:pt>
                <c:pt idx="248">
                  <c:v>59.20001000000002</c:v>
                </c:pt>
                <c:pt idx="249">
                  <c:v>59.40002000000004</c:v>
                </c:pt>
                <c:pt idx="250">
                  <c:v>62.40002000000004</c:v>
                </c:pt>
                <c:pt idx="251">
                  <c:v>69.40002000000004</c:v>
                </c:pt>
                <c:pt idx="252">
                  <c:v>60.40002000000004</c:v>
                </c:pt>
                <c:pt idx="253">
                  <c:v>61</c:v>
                </c:pt>
                <c:pt idx="254">
                  <c:v>58.79998999999998</c:v>
                </c:pt>
                <c:pt idx="255">
                  <c:v>62</c:v>
                </c:pt>
                <c:pt idx="256">
                  <c:v>59.59997999999996</c:v>
                </c:pt>
                <c:pt idx="257">
                  <c:v>59.59997999999996</c:v>
                </c:pt>
                <c:pt idx="258">
                  <c:v>59.59997999999996</c:v>
                </c:pt>
                <c:pt idx="259">
                  <c:v>61.20001000000002</c:v>
                </c:pt>
                <c:pt idx="260">
                  <c:v>62.79998999999998</c:v>
                </c:pt>
                <c:pt idx="261">
                  <c:v>58.20001000000002</c:v>
                </c:pt>
                <c:pt idx="262">
                  <c:v>59.79998999999998</c:v>
                </c:pt>
                <c:pt idx="263">
                  <c:v>55.40002000000004</c:v>
                </c:pt>
                <c:pt idx="264">
                  <c:v>58.40002000000004</c:v>
                </c:pt>
                <c:pt idx="265">
                  <c:v>58.79998999999998</c:v>
                </c:pt>
                <c:pt idx="266">
                  <c:v>55.40002000000004</c:v>
                </c:pt>
                <c:pt idx="267">
                  <c:v>50.79998999999998</c:v>
                </c:pt>
                <c:pt idx="268">
                  <c:v>56.20001000000002</c:v>
                </c:pt>
                <c:pt idx="269">
                  <c:v>56.40002000000004</c:v>
                </c:pt>
                <c:pt idx="270">
                  <c:v>53</c:v>
                </c:pt>
                <c:pt idx="271">
                  <c:v>57.79998999999998</c:v>
                </c:pt>
                <c:pt idx="272">
                  <c:v>55.40002000000004</c:v>
                </c:pt>
                <c:pt idx="273">
                  <c:v>57.79998999999998</c:v>
                </c:pt>
                <c:pt idx="274">
                  <c:v>56.59997999999996</c:v>
                </c:pt>
                <c:pt idx="275">
                  <c:v>54.20001000000002</c:v>
                </c:pt>
                <c:pt idx="276">
                  <c:v>54.20001000000002</c:v>
                </c:pt>
                <c:pt idx="277">
                  <c:v>58.40002000000004</c:v>
                </c:pt>
                <c:pt idx="278">
                  <c:v>59.79998999999998</c:v>
                </c:pt>
                <c:pt idx="279">
                  <c:v>55</c:v>
                </c:pt>
                <c:pt idx="280">
                  <c:v>54.40002000000004</c:v>
                </c:pt>
                <c:pt idx="281">
                  <c:v>54</c:v>
                </c:pt>
                <c:pt idx="282">
                  <c:v>51.59997999999996</c:v>
                </c:pt>
                <c:pt idx="283">
                  <c:v>53.40002000000004</c:v>
                </c:pt>
                <c:pt idx="284">
                  <c:v>54.59997999999996</c:v>
                </c:pt>
                <c:pt idx="285">
                  <c:v>53.59997999999996</c:v>
                </c:pt>
                <c:pt idx="286">
                  <c:v>54</c:v>
                </c:pt>
                <c:pt idx="287">
                  <c:v>54.20001000000002</c:v>
                </c:pt>
                <c:pt idx="288">
                  <c:v>55.40002000000004</c:v>
                </c:pt>
                <c:pt idx="289">
                  <c:v>53</c:v>
                </c:pt>
                <c:pt idx="290">
                  <c:v>51.79998999999998</c:v>
                </c:pt>
                <c:pt idx="291">
                  <c:v>55.79998999999998</c:v>
                </c:pt>
                <c:pt idx="292">
                  <c:v>51.20001000000002</c:v>
                </c:pt>
                <c:pt idx="293">
                  <c:v>54.40002000000004</c:v>
                </c:pt>
                <c:pt idx="294">
                  <c:v>57</c:v>
                </c:pt>
                <c:pt idx="295">
                  <c:v>51.40002000000004</c:v>
                </c:pt>
                <c:pt idx="296">
                  <c:v>59.40002000000004</c:v>
                </c:pt>
                <c:pt idx="297">
                  <c:v>53</c:v>
                </c:pt>
                <c:pt idx="298">
                  <c:v>55.79998999999998</c:v>
                </c:pt>
                <c:pt idx="299">
                  <c:v>52.40002000000004</c:v>
                </c:pt>
                <c:pt idx="300">
                  <c:v>51.40002000000004</c:v>
                </c:pt>
                <c:pt idx="301">
                  <c:v>52.79998999999998</c:v>
                </c:pt>
                <c:pt idx="302">
                  <c:v>52.59997999999996</c:v>
                </c:pt>
                <c:pt idx="303">
                  <c:v>51.79998999999998</c:v>
                </c:pt>
                <c:pt idx="304">
                  <c:v>52.40002000000004</c:v>
                </c:pt>
                <c:pt idx="305">
                  <c:v>53.79998999999998</c:v>
                </c:pt>
                <c:pt idx="306">
                  <c:v>56.40002000000004</c:v>
                </c:pt>
                <c:pt idx="307">
                  <c:v>51.59997999999996</c:v>
                </c:pt>
                <c:pt idx="308">
                  <c:v>53.20001000000002</c:v>
                </c:pt>
                <c:pt idx="309">
                  <c:v>54</c:v>
                </c:pt>
                <c:pt idx="310">
                  <c:v>50</c:v>
                </c:pt>
                <c:pt idx="311">
                  <c:v>50</c:v>
                </c:pt>
                <c:pt idx="312">
                  <c:v>54.79998999999998</c:v>
                </c:pt>
                <c:pt idx="313">
                  <c:v>55.20001000000002</c:v>
                </c:pt>
                <c:pt idx="314">
                  <c:v>50.40002000000004</c:v>
                </c:pt>
                <c:pt idx="315">
                  <c:v>60.20001000000002</c:v>
                </c:pt>
                <c:pt idx="316">
                  <c:v>52.40002000000004</c:v>
                </c:pt>
                <c:pt idx="317">
                  <c:v>49.59997999999996</c:v>
                </c:pt>
                <c:pt idx="318">
                  <c:v>53.40002000000004</c:v>
                </c:pt>
                <c:pt idx="319">
                  <c:v>50.59997999999996</c:v>
                </c:pt>
                <c:pt idx="320">
                  <c:v>52</c:v>
                </c:pt>
                <c:pt idx="321">
                  <c:v>48.79998999999998</c:v>
                </c:pt>
                <c:pt idx="322">
                  <c:v>51.20001000000002</c:v>
                </c:pt>
                <c:pt idx="323">
                  <c:v>50.20001000000002</c:v>
                </c:pt>
                <c:pt idx="324">
                  <c:v>45.40002000000004</c:v>
                </c:pt>
                <c:pt idx="325">
                  <c:v>49</c:v>
                </c:pt>
                <c:pt idx="326">
                  <c:v>46.79998999999998</c:v>
                </c:pt>
                <c:pt idx="327">
                  <c:v>48.79998999999998</c:v>
                </c:pt>
                <c:pt idx="328">
                  <c:v>49.79998999999998</c:v>
                </c:pt>
                <c:pt idx="329">
                  <c:v>47.79998999999998</c:v>
                </c:pt>
                <c:pt idx="330">
                  <c:v>45.20001000000002</c:v>
                </c:pt>
                <c:pt idx="331">
                  <c:v>48.40002000000004</c:v>
                </c:pt>
                <c:pt idx="332">
                  <c:v>46.59997999999996</c:v>
                </c:pt>
                <c:pt idx="333">
                  <c:v>46</c:v>
                </c:pt>
                <c:pt idx="334">
                  <c:v>49.20001000000002</c:v>
                </c:pt>
                <c:pt idx="335">
                  <c:v>47.59997999999996</c:v>
                </c:pt>
                <c:pt idx="336">
                  <c:v>43.59997999999996</c:v>
                </c:pt>
                <c:pt idx="337">
                  <c:v>47</c:v>
                </c:pt>
                <c:pt idx="338">
                  <c:v>47.59997999999996</c:v>
                </c:pt>
                <c:pt idx="339">
                  <c:v>47</c:v>
                </c:pt>
                <c:pt idx="340">
                  <c:v>43.79998999999998</c:v>
                </c:pt>
                <c:pt idx="341">
                  <c:v>46.20001000000002</c:v>
                </c:pt>
                <c:pt idx="342">
                  <c:v>46.59997999999996</c:v>
                </c:pt>
                <c:pt idx="343">
                  <c:v>43.40002000000004</c:v>
                </c:pt>
                <c:pt idx="344">
                  <c:v>47.40002000000004</c:v>
                </c:pt>
                <c:pt idx="345">
                  <c:v>44</c:v>
                </c:pt>
                <c:pt idx="346">
                  <c:v>45</c:v>
                </c:pt>
                <c:pt idx="347">
                  <c:v>40.79998999999998</c:v>
                </c:pt>
                <c:pt idx="348">
                  <c:v>44.20001000000002</c:v>
                </c:pt>
                <c:pt idx="349">
                  <c:v>44.20001000000002</c:v>
                </c:pt>
                <c:pt idx="350">
                  <c:v>44</c:v>
                </c:pt>
                <c:pt idx="351">
                  <c:v>40</c:v>
                </c:pt>
                <c:pt idx="352">
                  <c:v>44</c:v>
                </c:pt>
                <c:pt idx="353">
                  <c:v>44.59997999999996</c:v>
                </c:pt>
                <c:pt idx="354">
                  <c:v>42.79998999999998</c:v>
                </c:pt>
                <c:pt idx="355">
                  <c:v>42.79998999999998</c:v>
                </c:pt>
                <c:pt idx="356">
                  <c:v>41.20001000000002</c:v>
                </c:pt>
                <c:pt idx="357">
                  <c:v>42.79998999999998</c:v>
                </c:pt>
                <c:pt idx="358">
                  <c:v>45.20001000000002</c:v>
                </c:pt>
                <c:pt idx="359">
                  <c:v>40.40002000000004</c:v>
                </c:pt>
                <c:pt idx="360">
                  <c:v>44</c:v>
                </c:pt>
                <c:pt idx="361">
                  <c:v>44.20001000000002</c:v>
                </c:pt>
                <c:pt idx="362">
                  <c:v>39.40002000000004</c:v>
                </c:pt>
                <c:pt idx="363">
                  <c:v>44.59997999999996</c:v>
                </c:pt>
                <c:pt idx="364">
                  <c:v>40.59997999999996</c:v>
                </c:pt>
                <c:pt idx="365">
                  <c:v>41.20001000000002</c:v>
                </c:pt>
                <c:pt idx="366">
                  <c:v>45.59997999999996</c:v>
                </c:pt>
                <c:pt idx="367">
                  <c:v>45.20001000000002</c:v>
                </c:pt>
                <c:pt idx="368">
                  <c:v>42</c:v>
                </c:pt>
                <c:pt idx="369">
                  <c:v>40.79998999999998</c:v>
                </c:pt>
                <c:pt idx="370">
                  <c:v>45.40002000000004</c:v>
                </c:pt>
                <c:pt idx="371">
                  <c:v>40.40002000000004</c:v>
                </c:pt>
                <c:pt idx="372">
                  <c:v>44.40002000000004</c:v>
                </c:pt>
                <c:pt idx="373">
                  <c:v>43.79998999999998</c:v>
                </c:pt>
                <c:pt idx="374">
                  <c:v>43.40002000000004</c:v>
                </c:pt>
                <c:pt idx="375">
                  <c:v>43.79998999999998</c:v>
                </c:pt>
                <c:pt idx="376">
                  <c:v>45.79998999999998</c:v>
                </c:pt>
                <c:pt idx="377">
                  <c:v>39.79998999999998</c:v>
                </c:pt>
                <c:pt idx="378">
                  <c:v>42.59997999999996</c:v>
                </c:pt>
                <c:pt idx="379">
                  <c:v>41.59997999999996</c:v>
                </c:pt>
                <c:pt idx="380">
                  <c:v>42.59997999999996</c:v>
                </c:pt>
                <c:pt idx="381">
                  <c:v>45.59997999999996</c:v>
                </c:pt>
                <c:pt idx="382">
                  <c:v>39.79998999999998</c:v>
                </c:pt>
                <c:pt idx="383">
                  <c:v>39.40002000000004</c:v>
                </c:pt>
                <c:pt idx="384">
                  <c:v>41.59997999999996</c:v>
                </c:pt>
                <c:pt idx="385">
                  <c:v>41</c:v>
                </c:pt>
                <c:pt idx="386">
                  <c:v>43.40002000000004</c:v>
                </c:pt>
                <c:pt idx="387">
                  <c:v>38.40002000000004</c:v>
                </c:pt>
                <c:pt idx="388">
                  <c:v>41.40002000000004</c:v>
                </c:pt>
                <c:pt idx="389">
                  <c:v>40.79998999999998</c:v>
                </c:pt>
                <c:pt idx="390">
                  <c:v>40.59997999999996</c:v>
                </c:pt>
                <c:pt idx="391">
                  <c:v>44.40002000000004</c:v>
                </c:pt>
                <c:pt idx="392">
                  <c:v>38.59997999999996</c:v>
                </c:pt>
                <c:pt idx="393">
                  <c:v>41</c:v>
                </c:pt>
                <c:pt idx="394">
                  <c:v>43.59997999999996</c:v>
                </c:pt>
                <c:pt idx="395">
                  <c:v>39.79998999999998</c:v>
                </c:pt>
                <c:pt idx="396">
                  <c:v>42</c:v>
                </c:pt>
                <c:pt idx="397">
                  <c:v>38.40002000000004</c:v>
                </c:pt>
                <c:pt idx="398">
                  <c:v>40.40002000000004</c:v>
                </c:pt>
                <c:pt idx="399">
                  <c:v>42.20001000000002</c:v>
                </c:pt>
                <c:pt idx="400">
                  <c:v>42</c:v>
                </c:pt>
                <c:pt idx="401">
                  <c:v>42</c:v>
                </c:pt>
                <c:pt idx="402">
                  <c:v>39.79998999999998</c:v>
                </c:pt>
                <c:pt idx="403">
                  <c:v>43.79998999999998</c:v>
                </c:pt>
                <c:pt idx="404">
                  <c:v>41.40002000000004</c:v>
                </c:pt>
                <c:pt idx="405">
                  <c:v>40.79998999999998</c:v>
                </c:pt>
                <c:pt idx="406">
                  <c:v>41.40002000000004</c:v>
                </c:pt>
                <c:pt idx="407">
                  <c:v>40</c:v>
                </c:pt>
                <c:pt idx="408">
                  <c:v>39</c:v>
                </c:pt>
                <c:pt idx="409">
                  <c:v>39</c:v>
                </c:pt>
                <c:pt idx="410">
                  <c:v>39.59997999999996</c:v>
                </c:pt>
                <c:pt idx="411">
                  <c:v>38.59997999999996</c:v>
                </c:pt>
                <c:pt idx="412">
                  <c:v>43.59997999999996</c:v>
                </c:pt>
                <c:pt idx="413">
                  <c:v>42.79998999999998</c:v>
                </c:pt>
                <c:pt idx="414">
                  <c:v>41</c:v>
                </c:pt>
                <c:pt idx="415">
                  <c:v>42.79998999999998</c:v>
                </c:pt>
                <c:pt idx="416">
                  <c:v>38.20001000000002</c:v>
                </c:pt>
                <c:pt idx="417">
                  <c:v>41.59997999999996</c:v>
                </c:pt>
                <c:pt idx="418">
                  <c:v>42.79998999999998</c:v>
                </c:pt>
                <c:pt idx="419">
                  <c:v>41.79998999999998</c:v>
                </c:pt>
                <c:pt idx="420">
                  <c:v>42.59997999999996</c:v>
                </c:pt>
                <c:pt idx="421">
                  <c:v>42.40002000000004</c:v>
                </c:pt>
                <c:pt idx="422">
                  <c:v>39.20001000000002</c:v>
                </c:pt>
                <c:pt idx="423">
                  <c:v>43.79998999999998</c:v>
                </c:pt>
                <c:pt idx="424">
                  <c:v>39</c:v>
                </c:pt>
                <c:pt idx="425">
                  <c:v>43.59997999999996</c:v>
                </c:pt>
                <c:pt idx="426">
                  <c:v>43.79998999999998</c:v>
                </c:pt>
                <c:pt idx="427">
                  <c:v>41.79998999999998</c:v>
                </c:pt>
                <c:pt idx="428">
                  <c:v>44.79998999999998</c:v>
                </c:pt>
                <c:pt idx="429">
                  <c:v>42.59997999999996</c:v>
                </c:pt>
                <c:pt idx="430">
                  <c:v>43.59997999999996</c:v>
                </c:pt>
                <c:pt idx="431">
                  <c:v>41.20001000000002</c:v>
                </c:pt>
                <c:pt idx="432">
                  <c:v>40.20001000000002</c:v>
                </c:pt>
                <c:pt idx="433">
                  <c:v>45.20001000000002</c:v>
                </c:pt>
                <c:pt idx="434">
                  <c:v>41.40002000000004</c:v>
                </c:pt>
                <c:pt idx="435">
                  <c:v>40.20001000000002</c:v>
                </c:pt>
                <c:pt idx="436">
                  <c:v>38.79998999999998</c:v>
                </c:pt>
                <c:pt idx="437">
                  <c:v>38.79998999999998</c:v>
                </c:pt>
                <c:pt idx="438">
                  <c:v>40.20001000000002</c:v>
                </c:pt>
                <c:pt idx="439">
                  <c:v>40.59997999999996</c:v>
                </c:pt>
                <c:pt idx="440">
                  <c:v>43.40002000000004</c:v>
                </c:pt>
                <c:pt idx="441">
                  <c:v>41.59997999999996</c:v>
                </c:pt>
                <c:pt idx="442">
                  <c:v>40.79998999999998</c:v>
                </c:pt>
                <c:pt idx="443">
                  <c:v>41.79998999999998</c:v>
                </c:pt>
                <c:pt idx="444">
                  <c:v>37.20001000000002</c:v>
                </c:pt>
                <c:pt idx="445">
                  <c:v>41.59997999999996</c:v>
                </c:pt>
                <c:pt idx="446">
                  <c:v>39.20001000000002</c:v>
                </c:pt>
                <c:pt idx="447">
                  <c:v>35.20001000000002</c:v>
                </c:pt>
                <c:pt idx="448">
                  <c:v>41.79998999999998</c:v>
                </c:pt>
                <c:pt idx="449">
                  <c:v>42.20001000000002</c:v>
                </c:pt>
                <c:pt idx="450">
                  <c:v>39.20001000000002</c:v>
                </c:pt>
                <c:pt idx="451">
                  <c:v>42</c:v>
                </c:pt>
                <c:pt idx="452">
                  <c:v>40.59997999999996</c:v>
                </c:pt>
                <c:pt idx="453">
                  <c:v>41.20001000000002</c:v>
                </c:pt>
                <c:pt idx="454">
                  <c:v>43.79998999999998</c:v>
                </c:pt>
                <c:pt idx="455">
                  <c:v>42.79998999999998</c:v>
                </c:pt>
                <c:pt idx="456">
                  <c:v>39.40002000000004</c:v>
                </c:pt>
                <c:pt idx="457">
                  <c:v>41.20001000000002</c:v>
                </c:pt>
                <c:pt idx="458">
                  <c:v>41.20001000000002</c:v>
                </c:pt>
                <c:pt idx="459">
                  <c:v>39.59997999999996</c:v>
                </c:pt>
                <c:pt idx="460">
                  <c:v>40.40002000000004</c:v>
                </c:pt>
                <c:pt idx="461">
                  <c:v>42.59997999999996</c:v>
                </c:pt>
                <c:pt idx="462">
                  <c:v>37</c:v>
                </c:pt>
                <c:pt idx="463">
                  <c:v>39.40002000000004</c:v>
                </c:pt>
                <c:pt idx="464">
                  <c:v>37.20001000000002</c:v>
                </c:pt>
                <c:pt idx="465">
                  <c:v>39.40002000000004</c:v>
                </c:pt>
                <c:pt idx="466">
                  <c:v>40</c:v>
                </c:pt>
                <c:pt idx="467">
                  <c:v>39.79998999999998</c:v>
                </c:pt>
                <c:pt idx="468">
                  <c:v>41.40002000000004</c:v>
                </c:pt>
                <c:pt idx="469">
                  <c:v>41</c:v>
                </c:pt>
                <c:pt idx="470">
                  <c:v>39.20001000000002</c:v>
                </c:pt>
                <c:pt idx="471">
                  <c:v>38.59997999999996</c:v>
                </c:pt>
                <c:pt idx="472">
                  <c:v>39</c:v>
                </c:pt>
                <c:pt idx="473">
                  <c:v>40.40002000000004</c:v>
                </c:pt>
                <c:pt idx="474">
                  <c:v>42.59997999999996</c:v>
                </c:pt>
                <c:pt idx="475">
                  <c:v>40.20001000000002</c:v>
                </c:pt>
                <c:pt idx="476">
                  <c:v>38.79998999999998</c:v>
                </c:pt>
                <c:pt idx="477">
                  <c:v>38.40002000000004</c:v>
                </c:pt>
                <c:pt idx="478">
                  <c:v>39</c:v>
                </c:pt>
                <c:pt idx="479">
                  <c:v>36.79998999999998</c:v>
                </c:pt>
                <c:pt idx="480">
                  <c:v>40.59997999999996</c:v>
                </c:pt>
                <c:pt idx="481">
                  <c:v>39</c:v>
                </c:pt>
                <c:pt idx="482">
                  <c:v>40</c:v>
                </c:pt>
                <c:pt idx="483">
                  <c:v>36.79998999999998</c:v>
                </c:pt>
                <c:pt idx="484">
                  <c:v>36.40002000000004</c:v>
                </c:pt>
                <c:pt idx="485">
                  <c:v>43</c:v>
                </c:pt>
                <c:pt idx="486">
                  <c:v>38.59997999999996</c:v>
                </c:pt>
                <c:pt idx="487">
                  <c:v>41.59997999999996</c:v>
                </c:pt>
                <c:pt idx="488">
                  <c:v>36.59997999999996</c:v>
                </c:pt>
                <c:pt idx="489">
                  <c:v>38.40002000000004</c:v>
                </c:pt>
                <c:pt idx="490">
                  <c:v>34.59997999999996</c:v>
                </c:pt>
                <c:pt idx="491">
                  <c:v>41.79998999999998</c:v>
                </c:pt>
                <c:pt idx="492">
                  <c:v>39.40002000000004</c:v>
                </c:pt>
                <c:pt idx="493">
                  <c:v>34.20001000000002</c:v>
                </c:pt>
                <c:pt idx="494">
                  <c:v>37</c:v>
                </c:pt>
                <c:pt idx="495">
                  <c:v>38.40002000000004</c:v>
                </c:pt>
                <c:pt idx="496">
                  <c:v>42.20001000000002</c:v>
                </c:pt>
                <c:pt idx="497">
                  <c:v>41.20001000000002</c:v>
                </c:pt>
                <c:pt idx="498">
                  <c:v>36.79998999999998</c:v>
                </c:pt>
                <c:pt idx="499">
                  <c:v>38.59997999999996</c:v>
                </c:pt>
                <c:pt idx="500">
                  <c:v>39.20001000000002</c:v>
                </c:pt>
                <c:pt idx="501">
                  <c:v>41</c:v>
                </c:pt>
                <c:pt idx="502">
                  <c:v>39.20001000000002</c:v>
                </c:pt>
                <c:pt idx="503">
                  <c:v>38.40002000000004</c:v>
                </c:pt>
                <c:pt idx="504">
                  <c:v>40.79998999999998</c:v>
                </c:pt>
                <c:pt idx="505">
                  <c:v>36.79998999999998</c:v>
                </c:pt>
                <c:pt idx="506">
                  <c:v>36.59997999999996</c:v>
                </c:pt>
                <c:pt idx="507">
                  <c:v>40.59997999999996</c:v>
                </c:pt>
                <c:pt idx="508">
                  <c:v>39</c:v>
                </c:pt>
                <c:pt idx="509">
                  <c:v>38.40002000000004</c:v>
                </c:pt>
                <c:pt idx="510">
                  <c:v>35.20001000000002</c:v>
                </c:pt>
                <c:pt idx="511">
                  <c:v>41.40002000000004</c:v>
                </c:pt>
                <c:pt idx="512">
                  <c:v>40</c:v>
                </c:pt>
                <c:pt idx="513">
                  <c:v>37.59997999999996</c:v>
                </c:pt>
                <c:pt idx="514">
                  <c:v>39.79998999999998</c:v>
                </c:pt>
                <c:pt idx="515">
                  <c:v>38.79998999999998</c:v>
                </c:pt>
                <c:pt idx="516">
                  <c:v>37.79998999999998</c:v>
                </c:pt>
                <c:pt idx="517">
                  <c:v>37</c:v>
                </c:pt>
                <c:pt idx="518">
                  <c:v>38.59997999999996</c:v>
                </c:pt>
                <c:pt idx="519">
                  <c:v>41.20001000000002</c:v>
                </c:pt>
                <c:pt idx="520">
                  <c:v>38</c:v>
                </c:pt>
                <c:pt idx="521">
                  <c:v>38</c:v>
                </c:pt>
                <c:pt idx="522">
                  <c:v>35.59997999999996</c:v>
                </c:pt>
                <c:pt idx="523">
                  <c:v>38.79998999999998</c:v>
                </c:pt>
                <c:pt idx="524">
                  <c:v>40</c:v>
                </c:pt>
                <c:pt idx="525">
                  <c:v>36.20001000000002</c:v>
                </c:pt>
                <c:pt idx="526">
                  <c:v>38.59997999999996</c:v>
                </c:pt>
                <c:pt idx="527">
                  <c:v>33.59997999999996</c:v>
                </c:pt>
                <c:pt idx="528">
                  <c:v>38.40002000000004</c:v>
                </c:pt>
                <c:pt idx="529">
                  <c:v>36.79998999999998</c:v>
                </c:pt>
                <c:pt idx="530">
                  <c:v>38.40002000000004</c:v>
                </c:pt>
                <c:pt idx="531">
                  <c:v>38.40002000000004</c:v>
                </c:pt>
                <c:pt idx="532">
                  <c:v>36.40002000000004</c:v>
                </c:pt>
                <c:pt idx="533">
                  <c:v>39</c:v>
                </c:pt>
                <c:pt idx="534">
                  <c:v>39</c:v>
                </c:pt>
                <c:pt idx="535">
                  <c:v>40.40002000000004</c:v>
                </c:pt>
                <c:pt idx="536">
                  <c:v>41</c:v>
                </c:pt>
                <c:pt idx="537">
                  <c:v>38.40002000000004</c:v>
                </c:pt>
                <c:pt idx="538">
                  <c:v>35.59997999999996</c:v>
                </c:pt>
                <c:pt idx="539">
                  <c:v>41.40002000000004</c:v>
                </c:pt>
                <c:pt idx="540">
                  <c:v>38</c:v>
                </c:pt>
                <c:pt idx="541">
                  <c:v>44</c:v>
                </c:pt>
                <c:pt idx="542">
                  <c:v>37.40002000000004</c:v>
                </c:pt>
                <c:pt idx="543">
                  <c:v>35</c:v>
                </c:pt>
                <c:pt idx="544">
                  <c:v>40.79998999999998</c:v>
                </c:pt>
                <c:pt idx="545">
                  <c:v>37.40002000000004</c:v>
                </c:pt>
                <c:pt idx="546">
                  <c:v>37.40002000000004</c:v>
                </c:pt>
                <c:pt idx="547">
                  <c:v>37.59997999999996</c:v>
                </c:pt>
                <c:pt idx="548">
                  <c:v>41.20001000000002</c:v>
                </c:pt>
                <c:pt idx="549">
                  <c:v>38.79998999999998</c:v>
                </c:pt>
                <c:pt idx="550">
                  <c:v>36.79998999999998</c:v>
                </c:pt>
                <c:pt idx="551">
                  <c:v>38.40002000000004</c:v>
                </c:pt>
                <c:pt idx="552">
                  <c:v>39.20001000000002</c:v>
                </c:pt>
                <c:pt idx="553">
                  <c:v>35.20001000000002</c:v>
                </c:pt>
                <c:pt idx="554">
                  <c:v>36.79998999999998</c:v>
                </c:pt>
                <c:pt idx="555">
                  <c:v>40.79998999999998</c:v>
                </c:pt>
                <c:pt idx="556">
                  <c:v>39.79998999999998</c:v>
                </c:pt>
                <c:pt idx="557">
                  <c:v>41</c:v>
                </c:pt>
                <c:pt idx="558">
                  <c:v>38</c:v>
                </c:pt>
                <c:pt idx="559">
                  <c:v>33.59997999999996</c:v>
                </c:pt>
                <c:pt idx="560">
                  <c:v>40</c:v>
                </c:pt>
                <c:pt idx="561">
                  <c:v>41.20001000000002</c:v>
                </c:pt>
                <c:pt idx="562">
                  <c:v>40.59997999999996</c:v>
                </c:pt>
                <c:pt idx="563">
                  <c:v>37.40002000000004</c:v>
                </c:pt>
                <c:pt idx="564">
                  <c:v>39.59997999999996</c:v>
                </c:pt>
                <c:pt idx="565">
                  <c:v>38</c:v>
                </c:pt>
                <c:pt idx="566">
                  <c:v>39</c:v>
                </c:pt>
                <c:pt idx="567">
                  <c:v>39.20001000000002</c:v>
                </c:pt>
                <c:pt idx="568">
                  <c:v>35.40002000000004</c:v>
                </c:pt>
                <c:pt idx="569">
                  <c:v>35.59997999999996</c:v>
                </c:pt>
                <c:pt idx="570">
                  <c:v>37.59997999999996</c:v>
                </c:pt>
                <c:pt idx="571">
                  <c:v>39.59997999999996</c:v>
                </c:pt>
                <c:pt idx="572">
                  <c:v>37</c:v>
                </c:pt>
                <c:pt idx="573">
                  <c:v>38.79998999999998</c:v>
                </c:pt>
                <c:pt idx="574">
                  <c:v>37</c:v>
                </c:pt>
                <c:pt idx="575">
                  <c:v>40.79998999999998</c:v>
                </c:pt>
                <c:pt idx="576">
                  <c:v>35.79998999999998</c:v>
                </c:pt>
                <c:pt idx="577">
                  <c:v>36.79998999999998</c:v>
                </c:pt>
                <c:pt idx="578">
                  <c:v>37.79998999999998</c:v>
                </c:pt>
                <c:pt idx="579">
                  <c:v>35.40002000000004</c:v>
                </c:pt>
                <c:pt idx="580">
                  <c:v>36.79998999999998</c:v>
                </c:pt>
                <c:pt idx="581">
                  <c:v>38.59997999999996</c:v>
                </c:pt>
                <c:pt idx="582">
                  <c:v>39</c:v>
                </c:pt>
                <c:pt idx="583">
                  <c:v>39.59997999999996</c:v>
                </c:pt>
                <c:pt idx="584">
                  <c:v>36.20001000000002</c:v>
                </c:pt>
                <c:pt idx="585">
                  <c:v>36.79998999999998</c:v>
                </c:pt>
                <c:pt idx="586">
                  <c:v>36.40002000000004</c:v>
                </c:pt>
                <c:pt idx="587">
                  <c:v>40.40002000000004</c:v>
                </c:pt>
                <c:pt idx="588">
                  <c:v>38</c:v>
                </c:pt>
                <c:pt idx="589">
                  <c:v>34.20001000000002</c:v>
                </c:pt>
                <c:pt idx="590">
                  <c:v>37.20001000000002</c:v>
                </c:pt>
                <c:pt idx="591">
                  <c:v>42.59997999999996</c:v>
                </c:pt>
                <c:pt idx="592">
                  <c:v>41.59997999999996</c:v>
                </c:pt>
                <c:pt idx="593">
                  <c:v>38.40002000000004</c:v>
                </c:pt>
                <c:pt idx="594">
                  <c:v>38</c:v>
                </c:pt>
                <c:pt idx="595">
                  <c:v>40.40002000000004</c:v>
                </c:pt>
                <c:pt idx="596">
                  <c:v>40.20001000000002</c:v>
                </c:pt>
                <c:pt idx="597">
                  <c:v>36.20001000000002</c:v>
                </c:pt>
                <c:pt idx="598">
                  <c:v>37.40002000000004</c:v>
                </c:pt>
                <c:pt idx="599">
                  <c:v>35.20001000000002</c:v>
                </c:pt>
                <c:pt idx="600">
                  <c:v>38.59997999999996</c:v>
                </c:pt>
                <c:pt idx="601">
                  <c:v>37.59997999999996</c:v>
                </c:pt>
                <c:pt idx="602">
                  <c:v>38.59997999999996</c:v>
                </c:pt>
                <c:pt idx="603">
                  <c:v>38.40002000000004</c:v>
                </c:pt>
                <c:pt idx="604">
                  <c:v>38.79998999999998</c:v>
                </c:pt>
                <c:pt idx="605">
                  <c:v>38.40002000000004</c:v>
                </c:pt>
                <c:pt idx="606">
                  <c:v>40</c:v>
                </c:pt>
                <c:pt idx="607">
                  <c:v>41</c:v>
                </c:pt>
                <c:pt idx="608">
                  <c:v>36.79998999999998</c:v>
                </c:pt>
                <c:pt idx="609">
                  <c:v>36</c:v>
                </c:pt>
                <c:pt idx="610">
                  <c:v>36.40002000000004</c:v>
                </c:pt>
                <c:pt idx="611">
                  <c:v>38.79998999999998</c:v>
                </c:pt>
                <c:pt idx="612">
                  <c:v>39.20001000000002</c:v>
                </c:pt>
                <c:pt idx="613">
                  <c:v>37.79998999999998</c:v>
                </c:pt>
                <c:pt idx="614">
                  <c:v>38.20001000000002</c:v>
                </c:pt>
                <c:pt idx="615">
                  <c:v>36.79998999999998</c:v>
                </c:pt>
                <c:pt idx="616">
                  <c:v>36.40002000000004</c:v>
                </c:pt>
                <c:pt idx="617">
                  <c:v>36.79998999999998</c:v>
                </c:pt>
                <c:pt idx="618">
                  <c:v>39.40002000000004</c:v>
                </c:pt>
                <c:pt idx="619">
                  <c:v>35.40002000000004</c:v>
                </c:pt>
                <c:pt idx="620">
                  <c:v>36.79998999999998</c:v>
                </c:pt>
                <c:pt idx="621">
                  <c:v>38.20001000000002</c:v>
                </c:pt>
                <c:pt idx="622">
                  <c:v>38.20001000000002</c:v>
                </c:pt>
                <c:pt idx="623">
                  <c:v>41</c:v>
                </c:pt>
                <c:pt idx="624">
                  <c:v>41.40002000000004</c:v>
                </c:pt>
                <c:pt idx="625">
                  <c:v>42</c:v>
                </c:pt>
                <c:pt idx="626">
                  <c:v>41.40002000000004</c:v>
                </c:pt>
                <c:pt idx="627">
                  <c:v>43.79998999999998</c:v>
                </c:pt>
                <c:pt idx="628">
                  <c:v>47.59997999999996</c:v>
                </c:pt>
                <c:pt idx="629">
                  <c:v>48.20001000000002</c:v>
                </c:pt>
                <c:pt idx="630">
                  <c:v>42.59997999999996</c:v>
                </c:pt>
                <c:pt idx="631">
                  <c:v>42.59997999999996</c:v>
                </c:pt>
                <c:pt idx="632">
                  <c:v>44</c:v>
                </c:pt>
                <c:pt idx="633">
                  <c:v>43.59997999999996</c:v>
                </c:pt>
                <c:pt idx="634">
                  <c:v>39.79998999999998</c:v>
                </c:pt>
                <c:pt idx="635">
                  <c:v>41.59997999999996</c:v>
                </c:pt>
                <c:pt idx="636">
                  <c:v>40.40002000000004</c:v>
                </c:pt>
                <c:pt idx="637">
                  <c:v>41</c:v>
                </c:pt>
                <c:pt idx="638">
                  <c:v>39</c:v>
                </c:pt>
                <c:pt idx="639">
                  <c:v>40.79998999999998</c:v>
                </c:pt>
                <c:pt idx="640">
                  <c:v>37.59997999999996</c:v>
                </c:pt>
                <c:pt idx="641">
                  <c:v>41.20001000000002</c:v>
                </c:pt>
                <c:pt idx="642">
                  <c:v>38.79998999999998</c:v>
                </c:pt>
                <c:pt idx="643">
                  <c:v>36</c:v>
                </c:pt>
                <c:pt idx="644">
                  <c:v>40.79998999999998</c:v>
                </c:pt>
                <c:pt idx="645">
                  <c:v>35</c:v>
                </c:pt>
                <c:pt idx="646">
                  <c:v>37.79998999999998</c:v>
                </c:pt>
                <c:pt idx="647">
                  <c:v>37.20001000000002</c:v>
                </c:pt>
                <c:pt idx="648">
                  <c:v>35.79998999999998</c:v>
                </c:pt>
                <c:pt idx="649">
                  <c:v>40.40002000000004</c:v>
                </c:pt>
                <c:pt idx="650">
                  <c:v>38.59997999999996</c:v>
                </c:pt>
                <c:pt idx="651">
                  <c:v>40.59997999999996</c:v>
                </c:pt>
                <c:pt idx="652">
                  <c:v>36.79998999999998</c:v>
                </c:pt>
                <c:pt idx="653">
                  <c:v>36.79998999999998</c:v>
                </c:pt>
                <c:pt idx="654">
                  <c:v>38.79998999999998</c:v>
                </c:pt>
                <c:pt idx="655">
                  <c:v>37.40002000000004</c:v>
                </c:pt>
                <c:pt idx="656">
                  <c:v>36</c:v>
                </c:pt>
                <c:pt idx="657">
                  <c:v>40.79998999999998</c:v>
                </c:pt>
                <c:pt idx="658">
                  <c:v>37.79998999999998</c:v>
                </c:pt>
                <c:pt idx="659">
                  <c:v>40</c:v>
                </c:pt>
                <c:pt idx="660">
                  <c:v>37.40002000000004</c:v>
                </c:pt>
                <c:pt idx="661">
                  <c:v>37.79998999999998</c:v>
                </c:pt>
                <c:pt idx="662">
                  <c:v>35.59997999999996</c:v>
                </c:pt>
                <c:pt idx="663">
                  <c:v>35.20001000000002</c:v>
                </c:pt>
                <c:pt idx="664">
                  <c:v>37.79998999999998</c:v>
                </c:pt>
                <c:pt idx="665">
                  <c:v>34.59997999999996</c:v>
                </c:pt>
                <c:pt idx="666">
                  <c:v>36.40002000000004</c:v>
                </c:pt>
                <c:pt idx="667">
                  <c:v>35.40002000000004</c:v>
                </c:pt>
                <c:pt idx="668">
                  <c:v>39</c:v>
                </c:pt>
                <c:pt idx="669">
                  <c:v>32.40002000000004</c:v>
                </c:pt>
                <c:pt idx="670">
                  <c:v>40.79998999999998</c:v>
                </c:pt>
                <c:pt idx="671">
                  <c:v>34.79998999999998</c:v>
                </c:pt>
                <c:pt idx="672">
                  <c:v>37</c:v>
                </c:pt>
                <c:pt idx="673">
                  <c:v>39</c:v>
                </c:pt>
                <c:pt idx="674">
                  <c:v>33.20001000000002</c:v>
                </c:pt>
                <c:pt idx="675">
                  <c:v>40.20001000000002</c:v>
                </c:pt>
                <c:pt idx="676">
                  <c:v>36</c:v>
                </c:pt>
                <c:pt idx="677">
                  <c:v>34.59997999999996</c:v>
                </c:pt>
                <c:pt idx="678">
                  <c:v>36.20001000000002</c:v>
                </c:pt>
                <c:pt idx="679">
                  <c:v>36.20001000000002</c:v>
                </c:pt>
                <c:pt idx="680">
                  <c:v>37</c:v>
                </c:pt>
                <c:pt idx="681">
                  <c:v>36.20001000000002</c:v>
                </c:pt>
                <c:pt idx="682">
                  <c:v>33.59997999999996</c:v>
                </c:pt>
                <c:pt idx="683">
                  <c:v>34.40002000000004</c:v>
                </c:pt>
                <c:pt idx="684">
                  <c:v>34</c:v>
                </c:pt>
                <c:pt idx="685">
                  <c:v>34.20001000000002</c:v>
                </c:pt>
                <c:pt idx="686">
                  <c:v>39.20001000000002</c:v>
                </c:pt>
                <c:pt idx="687">
                  <c:v>36.79998999999998</c:v>
                </c:pt>
                <c:pt idx="688">
                  <c:v>33.40002000000004</c:v>
                </c:pt>
                <c:pt idx="689">
                  <c:v>32.40002000000004</c:v>
                </c:pt>
                <c:pt idx="690">
                  <c:v>35</c:v>
                </c:pt>
                <c:pt idx="691">
                  <c:v>37.40002000000004</c:v>
                </c:pt>
                <c:pt idx="692">
                  <c:v>33.20001000000002</c:v>
                </c:pt>
                <c:pt idx="693">
                  <c:v>36.20001000000002</c:v>
                </c:pt>
                <c:pt idx="694">
                  <c:v>35.20001000000002</c:v>
                </c:pt>
                <c:pt idx="695">
                  <c:v>35.79998999999998</c:v>
                </c:pt>
                <c:pt idx="696">
                  <c:v>31.59997999999996</c:v>
                </c:pt>
                <c:pt idx="697">
                  <c:v>34</c:v>
                </c:pt>
                <c:pt idx="698">
                  <c:v>36.59997999999996</c:v>
                </c:pt>
                <c:pt idx="699">
                  <c:v>36.40002000000004</c:v>
                </c:pt>
                <c:pt idx="700">
                  <c:v>32.79998999999998</c:v>
                </c:pt>
                <c:pt idx="701">
                  <c:v>38.79998999999998</c:v>
                </c:pt>
                <c:pt idx="702">
                  <c:v>36.40002000000004</c:v>
                </c:pt>
                <c:pt idx="703">
                  <c:v>35.59997999999996</c:v>
                </c:pt>
                <c:pt idx="704">
                  <c:v>34.59997999999996</c:v>
                </c:pt>
                <c:pt idx="705">
                  <c:v>35.79998999999998</c:v>
                </c:pt>
                <c:pt idx="706">
                  <c:v>36.20001000000002</c:v>
                </c:pt>
                <c:pt idx="707">
                  <c:v>36.79998999999998</c:v>
                </c:pt>
                <c:pt idx="708">
                  <c:v>36.20001000000002</c:v>
                </c:pt>
                <c:pt idx="709">
                  <c:v>33.79998999999998</c:v>
                </c:pt>
                <c:pt idx="710">
                  <c:v>34</c:v>
                </c:pt>
                <c:pt idx="711">
                  <c:v>35.20001000000002</c:v>
                </c:pt>
                <c:pt idx="712">
                  <c:v>36.40002000000004</c:v>
                </c:pt>
                <c:pt idx="713">
                  <c:v>37.20001000000002</c:v>
                </c:pt>
                <c:pt idx="714">
                  <c:v>33.20001000000002</c:v>
                </c:pt>
                <c:pt idx="715">
                  <c:v>31.79998999999998</c:v>
                </c:pt>
                <c:pt idx="716">
                  <c:v>32.59997999999996</c:v>
                </c:pt>
                <c:pt idx="717">
                  <c:v>34.40002000000004</c:v>
                </c:pt>
                <c:pt idx="718">
                  <c:v>34.20001000000002</c:v>
                </c:pt>
                <c:pt idx="719">
                  <c:v>32.40002000000004</c:v>
                </c:pt>
                <c:pt idx="720">
                  <c:v>33.59997999999996</c:v>
                </c:pt>
                <c:pt idx="721">
                  <c:v>36.40002000000004</c:v>
                </c:pt>
                <c:pt idx="722">
                  <c:v>32.40002000000004</c:v>
                </c:pt>
                <c:pt idx="723">
                  <c:v>34</c:v>
                </c:pt>
                <c:pt idx="724">
                  <c:v>35.79998999999998</c:v>
                </c:pt>
                <c:pt idx="725">
                  <c:v>35.20001000000002</c:v>
                </c:pt>
                <c:pt idx="726">
                  <c:v>30.20001000000002</c:v>
                </c:pt>
                <c:pt idx="727">
                  <c:v>35</c:v>
                </c:pt>
                <c:pt idx="728">
                  <c:v>32.40002000000004</c:v>
                </c:pt>
                <c:pt idx="729">
                  <c:v>33.59997999999996</c:v>
                </c:pt>
                <c:pt idx="730">
                  <c:v>34.79998999999998</c:v>
                </c:pt>
                <c:pt idx="731">
                  <c:v>36.59997999999996</c:v>
                </c:pt>
                <c:pt idx="732">
                  <c:v>36.20001000000002</c:v>
                </c:pt>
                <c:pt idx="733">
                  <c:v>37.79998999999998</c:v>
                </c:pt>
                <c:pt idx="734">
                  <c:v>34.79998999999998</c:v>
                </c:pt>
                <c:pt idx="735">
                  <c:v>32.59997999999996</c:v>
                </c:pt>
                <c:pt idx="736">
                  <c:v>34.59997999999996</c:v>
                </c:pt>
                <c:pt idx="737">
                  <c:v>32.79998999999998</c:v>
                </c:pt>
                <c:pt idx="738">
                  <c:v>33</c:v>
                </c:pt>
                <c:pt idx="739">
                  <c:v>34.20001000000002</c:v>
                </c:pt>
                <c:pt idx="740">
                  <c:v>32.20001000000002</c:v>
                </c:pt>
                <c:pt idx="741">
                  <c:v>35.59997999999996</c:v>
                </c:pt>
                <c:pt idx="742">
                  <c:v>35.40002000000004</c:v>
                </c:pt>
                <c:pt idx="743">
                  <c:v>33.79998999999998</c:v>
                </c:pt>
                <c:pt idx="744">
                  <c:v>35.20001000000002</c:v>
                </c:pt>
                <c:pt idx="745">
                  <c:v>34.20001000000002</c:v>
                </c:pt>
                <c:pt idx="746">
                  <c:v>35.59997999999996</c:v>
                </c:pt>
                <c:pt idx="747">
                  <c:v>36.20001000000002</c:v>
                </c:pt>
                <c:pt idx="748">
                  <c:v>31.79998999999998</c:v>
                </c:pt>
                <c:pt idx="749">
                  <c:v>30.40002000000004</c:v>
                </c:pt>
                <c:pt idx="750">
                  <c:v>35.59997999999996</c:v>
                </c:pt>
                <c:pt idx="751">
                  <c:v>32.20001000000002</c:v>
                </c:pt>
                <c:pt idx="752">
                  <c:v>34.40002000000004</c:v>
                </c:pt>
                <c:pt idx="753">
                  <c:v>33.20001000000002</c:v>
                </c:pt>
                <c:pt idx="754">
                  <c:v>35.59997999999996</c:v>
                </c:pt>
                <c:pt idx="755">
                  <c:v>34</c:v>
                </c:pt>
                <c:pt idx="756">
                  <c:v>36</c:v>
                </c:pt>
                <c:pt idx="757">
                  <c:v>34</c:v>
                </c:pt>
                <c:pt idx="758">
                  <c:v>31.79998999999998</c:v>
                </c:pt>
                <c:pt idx="759">
                  <c:v>31.20001000000002</c:v>
                </c:pt>
                <c:pt idx="760">
                  <c:v>30.20001000000002</c:v>
                </c:pt>
                <c:pt idx="761">
                  <c:v>34.20001000000002</c:v>
                </c:pt>
                <c:pt idx="762">
                  <c:v>35.59997999999996</c:v>
                </c:pt>
                <c:pt idx="763">
                  <c:v>32.20001000000002</c:v>
                </c:pt>
                <c:pt idx="764">
                  <c:v>33</c:v>
                </c:pt>
                <c:pt idx="765">
                  <c:v>33</c:v>
                </c:pt>
                <c:pt idx="766">
                  <c:v>35.59997999999996</c:v>
                </c:pt>
                <c:pt idx="767">
                  <c:v>33.40002000000004</c:v>
                </c:pt>
                <c:pt idx="768">
                  <c:v>31.79998999999998</c:v>
                </c:pt>
                <c:pt idx="769">
                  <c:v>35.59997999999996</c:v>
                </c:pt>
                <c:pt idx="770">
                  <c:v>34.40002000000004</c:v>
                </c:pt>
                <c:pt idx="771">
                  <c:v>31.40002000000004</c:v>
                </c:pt>
                <c:pt idx="772">
                  <c:v>31</c:v>
                </c:pt>
                <c:pt idx="773">
                  <c:v>33.59997999999996</c:v>
                </c:pt>
                <c:pt idx="774">
                  <c:v>32</c:v>
                </c:pt>
                <c:pt idx="775">
                  <c:v>36.40002000000004</c:v>
                </c:pt>
                <c:pt idx="776">
                  <c:v>36.40002000000004</c:v>
                </c:pt>
                <c:pt idx="777">
                  <c:v>33.20001000000002</c:v>
                </c:pt>
                <c:pt idx="778">
                  <c:v>34.59997999999996</c:v>
                </c:pt>
                <c:pt idx="779">
                  <c:v>35.40002000000004</c:v>
                </c:pt>
                <c:pt idx="780">
                  <c:v>34</c:v>
                </c:pt>
                <c:pt idx="781">
                  <c:v>34</c:v>
                </c:pt>
                <c:pt idx="782">
                  <c:v>33.59997999999996</c:v>
                </c:pt>
                <c:pt idx="783">
                  <c:v>30.40002000000004</c:v>
                </c:pt>
                <c:pt idx="784">
                  <c:v>32</c:v>
                </c:pt>
                <c:pt idx="785">
                  <c:v>33.40002000000004</c:v>
                </c:pt>
                <c:pt idx="786">
                  <c:v>28.20001000000002</c:v>
                </c:pt>
                <c:pt idx="787">
                  <c:v>32.20001000000002</c:v>
                </c:pt>
                <c:pt idx="788">
                  <c:v>32</c:v>
                </c:pt>
                <c:pt idx="789">
                  <c:v>31.40002000000004</c:v>
                </c:pt>
                <c:pt idx="790">
                  <c:v>30.20001000000002</c:v>
                </c:pt>
                <c:pt idx="791">
                  <c:v>32.79998999999998</c:v>
                </c:pt>
                <c:pt idx="792">
                  <c:v>30.20001000000002</c:v>
                </c:pt>
                <c:pt idx="793">
                  <c:v>30.20001000000002</c:v>
                </c:pt>
                <c:pt idx="794">
                  <c:v>33.20001000000002</c:v>
                </c:pt>
                <c:pt idx="795">
                  <c:v>31.59997999999996</c:v>
                </c:pt>
                <c:pt idx="796">
                  <c:v>29.59997999999996</c:v>
                </c:pt>
                <c:pt idx="797">
                  <c:v>32</c:v>
                </c:pt>
                <c:pt idx="798">
                  <c:v>32.79998999999998</c:v>
                </c:pt>
                <c:pt idx="799">
                  <c:v>32</c:v>
                </c:pt>
                <c:pt idx="800">
                  <c:v>29.59997999999996</c:v>
                </c:pt>
                <c:pt idx="801">
                  <c:v>29.79998999999998</c:v>
                </c:pt>
                <c:pt idx="802">
                  <c:v>32.40002000000004</c:v>
                </c:pt>
                <c:pt idx="803">
                  <c:v>32.40002000000004</c:v>
                </c:pt>
                <c:pt idx="804">
                  <c:v>32</c:v>
                </c:pt>
                <c:pt idx="805">
                  <c:v>32.59997999999996</c:v>
                </c:pt>
                <c:pt idx="806">
                  <c:v>33.20001000000002</c:v>
                </c:pt>
                <c:pt idx="807">
                  <c:v>31.40002000000004</c:v>
                </c:pt>
                <c:pt idx="808">
                  <c:v>29.79998999999998</c:v>
                </c:pt>
                <c:pt idx="809">
                  <c:v>33.59997999999996</c:v>
                </c:pt>
                <c:pt idx="810">
                  <c:v>28</c:v>
                </c:pt>
                <c:pt idx="811">
                  <c:v>32</c:v>
                </c:pt>
                <c:pt idx="812">
                  <c:v>30.79998999999998</c:v>
                </c:pt>
                <c:pt idx="813">
                  <c:v>31.59997999999996</c:v>
                </c:pt>
                <c:pt idx="814">
                  <c:v>29.79998999999998</c:v>
                </c:pt>
                <c:pt idx="815">
                  <c:v>30.20001000000002</c:v>
                </c:pt>
                <c:pt idx="816">
                  <c:v>28.59997999999996</c:v>
                </c:pt>
                <c:pt idx="817">
                  <c:v>33.59997999999996</c:v>
                </c:pt>
                <c:pt idx="818">
                  <c:v>30.20001000000002</c:v>
                </c:pt>
                <c:pt idx="819">
                  <c:v>31.20001000000002</c:v>
                </c:pt>
                <c:pt idx="820">
                  <c:v>33.40002000000004</c:v>
                </c:pt>
                <c:pt idx="821">
                  <c:v>32.20001000000002</c:v>
                </c:pt>
                <c:pt idx="822">
                  <c:v>28.20001000000002</c:v>
                </c:pt>
                <c:pt idx="823">
                  <c:v>29.20001000000002</c:v>
                </c:pt>
                <c:pt idx="824">
                  <c:v>30.40002000000004</c:v>
                </c:pt>
                <c:pt idx="825">
                  <c:v>33</c:v>
                </c:pt>
                <c:pt idx="826">
                  <c:v>31.40002000000004</c:v>
                </c:pt>
                <c:pt idx="827">
                  <c:v>30.20001000000002</c:v>
                </c:pt>
                <c:pt idx="828">
                  <c:v>31.20001000000002</c:v>
                </c:pt>
                <c:pt idx="829">
                  <c:v>28.79998999999998</c:v>
                </c:pt>
                <c:pt idx="830">
                  <c:v>30</c:v>
                </c:pt>
                <c:pt idx="831">
                  <c:v>32.59997999999996</c:v>
                </c:pt>
                <c:pt idx="832">
                  <c:v>29.79998999999998</c:v>
                </c:pt>
                <c:pt idx="833">
                  <c:v>28.40002000000004</c:v>
                </c:pt>
                <c:pt idx="834">
                  <c:v>33</c:v>
                </c:pt>
                <c:pt idx="835">
                  <c:v>32.40002000000004</c:v>
                </c:pt>
                <c:pt idx="836">
                  <c:v>28.40002000000004</c:v>
                </c:pt>
                <c:pt idx="837">
                  <c:v>29</c:v>
                </c:pt>
                <c:pt idx="838">
                  <c:v>27.79998999999998</c:v>
                </c:pt>
                <c:pt idx="839">
                  <c:v>29</c:v>
                </c:pt>
                <c:pt idx="840">
                  <c:v>28.59997999999996</c:v>
                </c:pt>
                <c:pt idx="841">
                  <c:v>30.40002000000004</c:v>
                </c:pt>
                <c:pt idx="842">
                  <c:v>29.79998999999998</c:v>
                </c:pt>
                <c:pt idx="843">
                  <c:v>29.79998999999998</c:v>
                </c:pt>
                <c:pt idx="844">
                  <c:v>30.40002000000004</c:v>
                </c:pt>
                <c:pt idx="845">
                  <c:v>28.20001000000002</c:v>
                </c:pt>
                <c:pt idx="846">
                  <c:v>28.79998999999998</c:v>
                </c:pt>
                <c:pt idx="847">
                  <c:v>28.59997999999996</c:v>
                </c:pt>
                <c:pt idx="848">
                  <c:v>27.40002000000004</c:v>
                </c:pt>
                <c:pt idx="849">
                  <c:v>28</c:v>
                </c:pt>
                <c:pt idx="850">
                  <c:v>30.59997999999996</c:v>
                </c:pt>
                <c:pt idx="851">
                  <c:v>31</c:v>
                </c:pt>
                <c:pt idx="852">
                  <c:v>29.20001000000002</c:v>
                </c:pt>
                <c:pt idx="853">
                  <c:v>28.79998999999998</c:v>
                </c:pt>
                <c:pt idx="854">
                  <c:v>26.79998999999998</c:v>
                </c:pt>
                <c:pt idx="855">
                  <c:v>30.20001000000002</c:v>
                </c:pt>
                <c:pt idx="856">
                  <c:v>26.79998999999998</c:v>
                </c:pt>
                <c:pt idx="857">
                  <c:v>28</c:v>
                </c:pt>
                <c:pt idx="858">
                  <c:v>30.20001000000002</c:v>
                </c:pt>
                <c:pt idx="859">
                  <c:v>26.40002000000004</c:v>
                </c:pt>
                <c:pt idx="860">
                  <c:v>28</c:v>
                </c:pt>
                <c:pt idx="861">
                  <c:v>30.59997999999996</c:v>
                </c:pt>
                <c:pt idx="862">
                  <c:v>28.40002000000004</c:v>
                </c:pt>
                <c:pt idx="863">
                  <c:v>29.59997999999996</c:v>
                </c:pt>
                <c:pt idx="864">
                  <c:v>26</c:v>
                </c:pt>
                <c:pt idx="865">
                  <c:v>29</c:v>
                </c:pt>
                <c:pt idx="866">
                  <c:v>28</c:v>
                </c:pt>
                <c:pt idx="867">
                  <c:v>28.59997999999996</c:v>
                </c:pt>
                <c:pt idx="868">
                  <c:v>30.40002000000004</c:v>
                </c:pt>
                <c:pt idx="869">
                  <c:v>27.59997999999996</c:v>
                </c:pt>
                <c:pt idx="870">
                  <c:v>29</c:v>
                </c:pt>
                <c:pt idx="871">
                  <c:v>26.59997999999996</c:v>
                </c:pt>
                <c:pt idx="872">
                  <c:v>28.40002000000004</c:v>
                </c:pt>
                <c:pt idx="873">
                  <c:v>29.79998999999998</c:v>
                </c:pt>
                <c:pt idx="874">
                  <c:v>32.20001000000002</c:v>
                </c:pt>
                <c:pt idx="875">
                  <c:v>31.20001000000002</c:v>
                </c:pt>
                <c:pt idx="876">
                  <c:v>26.40002000000004</c:v>
                </c:pt>
                <c:pt idx="877">
                  <c:v>31.79998999999998</c:v>
                </c:pt>
                <c:pt idx="878">
                  <c:v>26.59997999999996</c:v>
                </c:pt>
                <c:pt idx="879">
                  <c:v>29.40002000000004</c:v>
                </c:pt>
                <c:pt idx="880">
                  <c:v>26.40002000000004</c:v>
                </c:pt>
                <c:pt idx="881">
                  <c:v>27</c:v>
                </c:pt>
                <c:pt idx="882">
                  <c:v>31.59997999999996</c:v>
                </c:pt>
                <c:pt idx="883">
                  <c:v>28.79998999999998</c:v>
                </c:pt>
                <c:pt idx="884">
                  <c:v>26.59997999999996</c:v>
                </c:pt>
                <c:pt idx="885">
                  <c:v>29.79998999999998</c:v>
                </c:pt>
                <c:pt idx="886">
                  <c:v>26.20001000000002</c:v>
                </c:pt>
                <c:pt idx="887">
                  <c:v>27.79998999999998</c:v>
                </c:pt>
                <c:pt idx="888">
                  <c:v>27.40002000000004</c:v>
                </c:pt>
                <c:pt idx="889">
                  <c:v>27.40002000000004</c:v>
                </c:pt>
                <c:pt idx="890">
                  <c:v>23</c:v>
                </c:pt>
                <c:pt idx="891">
                  <c:v>28.40002000000004</c:v>
                </c:pt>
                <c:pt idx="892">
                  <c:v>29.79998999999998</c:v>
                </c:pt>
                <c:pt idx="893">
                  <c:v>28</c:v>
                </c:pt>
                <c:pt idx="894">
                  <c:v>27</c:v>
                </c:pt>
                <c:pt idx="895">
                  <c:v>24.59997999999996</c:v>
                </c:pt>
                <c:pt idx="896">
                  <c:v>27.40002000000004</c:v>
                </c:pt>
                <c:pt idx="897">
                  <c:v>29.59997999999996</c:v>
                </c:pt>
                <c:pt idx="898">
                  <c:v>25.79998999999998</c:v>
                </c:pt>
                <c:pt idx="899">
                  <c:v>25.79998999999998</c:v>
                </c:pt>
                <c:pt idx="900">
                  <c:v>25.59997999999996</c:v>
                </c:pt>
                <c:pt idx="901">
                  <c:v>31.79998999999998</c:v>
                </c:pt>
                <c:pt idx="902">
                  <c:v>26.59997999999996</c:v>
                </c:pt>
                <c:pt idx="903">
                  <c:v>30</c:v>
                </c:pt>
                <c:pt idx="904">
                  <c:v>23.59997999999996</c:v>
                </c:pt>
                <c:pt idx="905">
                  <c:v>31</c:v>
                </c:pt>
                <c:pt idx="906">
                  <c:v>23.59997999999996</c:v>
                </c:pt>
                <c:pt idx="907">
                  <c:v>26.79998999999998</c:v>
                </c:pt>
                <c:pt idx="908">
                  <c:v>26.40002000000004</c:v>
                </c:pt>
                <c:pt idx="909">
                  <c:v>28.20001000000002</c:v>
                </c:pt>
                <c:pt idx="910">
                  <c:v>27.79998999999998</c:v>
                </c:pt>
                <c:pt idx="911">
                  <c:v>27.59997999999996</c:v>
                </c:pt>
                <c:pt idx="912">
                  <c:v>26.20001000000002</c:v>
                </c:pt>
                <c:pt idx="913">
                  <c:v>25.59997999999996</c:v>
                </c:pt>
                <c:pt idx="914">
                  <c:v>25.79998999999998</c:v>
                </c:pt>
                <c:pt idx="915">
                  <c:v>30</c:v>
                </c:pt>
                <c:pt idx="916">
                  <c:v>29</c:v>
                </c:pt>
                <c:pt idx="917">
                  <c:v>29.20001000000002</c:v>
                </c:pt>
                <c:pt idx="918">
                  <c:v>27.40002000000004</c:v>
                </c:pt>
                <c:pt idx="919">
                  <c:v>25.20001000000002</c:v>
                </c:pt>
                <c:pt idx="920">
                  <c:v>26.59997999999996</c:v>
                </c:pt>
                <c:pt idx="921">
                  <c:v>26.59997999999996</c:v>
                </c:pt>
                <c:pt idx="922">
                  <c:v>27.79998999999998</c:v>
                </c:pt>
                <c:pt idx="923">
                  <c:v>24</c:v>
                </c:pt>
                <c:pt idx="924">
                  <c:v>25.40002000000004</c:v>
                </c:pt>
                <c:pt idx="925">
                  <c:v>27</c:v>
                </c:pt>
                <c:pt idx="926">
                  <c:v>27.40002000000004</c:v>
                </c:pt>
                <c:pt idx="927">
                  <c:v>24.20001000000002</c:v>
                </c:pt>
                <c:pt idx="928">
                  <c:v>24.79998999999998</c:v>
                </c:pt>
                <c:pt idx="929">
                  <c:v>25.40002000000004</c:v>
                </c:pt>
                <c:pt idx="930">
                  <c:v>25</c:v>
                </c:pt>
                <c:pt idx="931">
                  <c:v>26.20001000000002</c:v>
                </c:pt>
                <c:pt idx="932">
                  <c:v>27.79998999999998</c:v>
                </c:pt>
                <c:pt idx="933">
                  <c:v>25.79998999999998</c:v>
                </c:pt>
                <c:pt idx="934">
                  <c:v>27</c:v>
                </c:pt>
                <c:pt idx="935">
                  <c:v>29.59997999999996</c:v>
                </c:pt>
                <c:pt idx="936">
                  <c:v>27.40002000000004</c:v>
                </c:pt>
                <c:pt idx="937">
                  <c:v>25.79998999999998</c:v>
                </c:pt>
                <c:pt idx="938">
                  <c:v>25.40002000000004</c:v>
                </c:pt>
                <c:pt idx="939">
                  <c:v>25.40002000000004</c:v>
                </c:pt>
                <c:pt idx="940">
                  <c:v>23.40002000000004</c:v>
                </c:pt>
                <c:pt idx="941">
                  <c:v>28</c:v>
                </c:pt>
                <c:pt idx="942">
                  <c:v>27.79998999999998</c:v>
                </c:pt>
                <c:pt idx="943">
                  <c:v>29.20001000000002</c:v>
                </c:pt>
                <c:pt idx="944">
                  <c:v>26.20001000000002</c:v>
                </c:pt>
                <c:pt idx="945">
                  <c:v>27.40002000000004</c:v>
                </c:pt>
                <c:pt idx="946">
                  <c:v>27</c:v>
                </c:pt>
                <c:pt idx="947">
                  <c:v>25.20001000000002</c:v>
                </c:pt>
                <c:pt idx="948">
                  <c:v>25</c:v>
                </c:pt>
                <c:pt idx="949">
                  <c:v>24.40002000000004</c:v>
                </c:pt>
                <c:pt idx="950">
                  <c:v>25.40002000000004</c:v>
                </c:pt>
                <c:pt idx="951">
                  <c:v>27.20001000000002</c:v>
                </c:pt>
                <c:pt idx="952">
                  <c:v>28.59997999999996</c:v>
                </c:pt>
                <c:pt idx="953">
                  <c:v>24.20001000000002</c:v>
                </c:pt>
                <c:pt idx="954">
                  <c:v>28.20001000000002</c:v>
                </c:pt>
                <c:pt idx="955">
                  <c:v>27.40002000000004</c:v>
                </c:pt>
                <c:pt idx="956">
                  <c:v>28</c:v>
                </c:pt>
                <c:pt idx="957">
                  <c:v>25.40002000000004</c:v>
                </c:pt>
                <c:pt idx="958">
                  <c:v>23.79998999999998</c:v>
                </c:pt>
                <c:pt idx="959">
                  <c:v>27.79998999999998</c:v>
                </c:pt>
                <c:pt idx="960">
                  <c:v>27.20001000000002</c:v>
                </c:pt>
                <c:pt idx="961">
                  <c:v>26.40002000000004</c:v>
                </c:pt>
                <c:pt idx="962">
                  <c:v>23.59997999999996</c:v>
                </c:pt>
                <c:pt idx="963">
                  <c:v>27</c:v>
                </c:pt>
                <c:pt idx="964">
                  <c:v>23.79998999999998</c:v>
                </c:pt>
                <c:pt idx="965">
                  <c:v>26.40002000000004</c:v>
                </c:pt>
                <c:pt idx="966">
                  <c:v>24.59997999999996</c:v>
                </c:pt>
                <c:pt idx="967">
                  <c:v>27.40002000000004</c:v>
                </c:pt>
                <c:pt idx="968">
                  <c:v>25.79998999999998</c:v>
                </c:pt>
                <c:pt idx="969">
                  <c:v>27.40002000000004</c:v>
                </c:pt>
                <c:pt idx="970">
                  <c:v>28</c:v>
                </c:pt>
                <c:pt idx="971">
                  <c:v>25.20001000000002</c:v>
                </c:pt>
                <c:pt idx="972">
                  <c:v>27.79998999999998</c:v>
                </c:pt>
                <c:pt idx="973">
                  <c:v>26</c:v>
                </c:pt>
                <c:pt idx="974">
                  <c:v>26</c:v>
                </c:pt>
                <c:pt idx="975">
                  <c:v>24.20001000000002</c:v>
                </c:pt>
                <c:pt idx="976">
                  <c:v>26.59997999999996</c:v>
                </c:pt>
                <c:pt idx="977">
                  <c:v>25.40002000000004</c:v>
                </c:pt>
                <c:pt idx="978">
                  <c:v>25.79998999999998</c:v>
                </c:pt>
                <c:pt idx="979">
                  <c:v>25.20001000000002</c:v>
                </c:pt>
                <c:pt idx="980">
                  <c:v>25.20001000000002</c:v>
                </c:pt>
                <c:pt idx="981">
                  <c:v>24.59997999999996</c:v>
                </c:pt>
                <c:pt idx="982">
                  <c:v>25.40002000000004</c:v>
                </c:pt>
                <c:pt idx="983">
                  <c:v>23.40002000000004</c:v>
                </c:pt>
                <c:pt idx="984">
                  <c:v>24.40002000000004</c:v>
                </c:pt>
                <c:pt idx="985">
                  <c:v>22.20001000000002</c:v>
                </c:pt>
                <c:pt idx="986">
                  <c:v>23.79998999999998</c:v>
                </c:pt>
                <c:pt idx="987">
                  <c:v>25.79998999999998</c:v>
                </c:pt>
                <c:pt idx="988">
                  <c:v>24.59997999999996</c:v>
                </c:pt>
                <c:pt idx="989">
                  <c:v>23.20001000000002</c:v>
                </c:pt>
                <c:pt idx="990">
                  <c:v>25.79998999999998</c:v>
                </c:pt>
                <c:pt idx="991">
                  <c:v>22.40002000000004</c:v>
                </c:pt>
                <c:pt idx="992">
                  <c:v>17.79998999999998</c:v>
                </c:pt>
                <c:pt idx="993">
                  <c:v>26.79998999999998</c:v>
                </c:pt>
                <c:pt idx="994">
                  <c:v>20.40002000000004</c:v>
                </c:pt>
                <c:pt idx="995">
                  <c:v>27.79998999999998</c:v>
                </c:pt>
                <c:pt idx="996">
                  <c:v>24.79998999999998</c:v>
                </c:pt>
                <c:pt idx="997">
                  <c:v>21.79998999999998</c:v>
                </c:pt>
                <c:pt idx="998">
                  <c:v>22.20001000000002</c:v>
                </c:pt>
                <c:pt idx="999">
                  <c:v>22.79998999999998</c:v>
                </c:pt>
                <c:pt idx="1000">
                  <c:v>22.79998999999998</c:v>
                </c:pt>
                <c:pt idx="1001">
                  <c:v>22.79998999999998</c:v>
                </c:pt>
                <c:pt idx="1002">
                  <c:v>24.79998999999998</c:v>
                </c:pt>
                <c:pt idx="1003">
                  <c:v>24.20001000000002</c:v>
                </c:pt>
                <c:pt idx="1004">
                  <c:v>19.79998999999998</c:v>
                </c:pt>
                <c:pt idx="1005">
                  <c:v>24</c:v>
                </c:pt>
                <c:pt idx="1006">
                  <c:v>19.59997999999996</c:v>
                </c:pt>
                <c:pt idx="1007">
                  <c:v>23.59997999999996</c:v>
                </c:pt>
                <c:pt idx="1008">
                  <c:v>18.79998999999998</c:v>
                </c:pt>
                <c:pt idx="1009">
                  <c:v>20.79998999999998</c:v>
                </c:pt>
                <c:pt idx="1010">
                  <c:v>19.20001000000002</c:v>
                </c:pt>
                <c:pt idx="1011">
                  <c:v>18.59997999999996</c:v>
                </c:pt>
                <c:pt idx="1012">
                  <c:v>19</c:v>
                </c:pt>
                <c:pt idx="1013">
                  <c:v>16.59997999999996</c:v>
                </c:pt>
                <c:pt idx="1014">
                  <c:v>17.79998999999998</c:v>
                </c:pt>
                <c:pt idx="1015">
                  <c:v>15.79998999999998</c:v>
                </c:pt>
                <c:pt idx="1016">
                  <c:v>15.59997999999996</c:v>
                </c:pt>
                <c:pt idx="1017">
                  <c:v>12.40002000000004</c:v>
                </c:pt>
                <c:pt idx="1018">
                  <c:v>13.20001000000002</c:v>
                </c:pt>
                <c:pt idx="1019">
                  <c:v>10.40002000000004</c:v>
                </c:pt>
                <c:pt idx="1020">
                  <c:v>9</c:v>
                </c:pt>
                <c:pt idx="1021">
                  <c:v>6.2000100000000202</c:v>
                </c:pt>
                <c:pt idx="1022">
                  <c:v>4.5999799999999595</c:v>
                </c:pt>
                <c:pt idx="1023">
                  <c:v>0.40002000000004045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4E9-44E1-AB8D-2CCC1A36DF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0757855"/>
        <c:axId val="1880758271"/>
      </c:scatterChart>
      <c:valAx>
        <c:axId val="1880757855"/>
        <c:scaling>
          <c:orientation val="minMax"/>
          <c:max val="95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Raman shift (cm-1)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0758271"/>
        <c:crosses val="autoZero"/>
        <c:crossBetween val="midCat"/>
      </c:valAx>
      <c:valAx>
        <c:axId val="1880758271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Intensity (a.u.)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0757855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RBT-GO</a:t>
            </a:r>
          </a:p>
        </c:rich>
      </c:tx>
      <c:layout>
        <c:manualLayout>
          <c:xMode val="edge"/>
          <c:yMode val="edge"/>
          <c:x val="0.48017573342900488"/>
          <c:y val="0.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79829679563436"/>
          <c:y val="4.4844444444444444E-2"/>
          <c:w val="0.80772446609641413"/>
          <c:h val="0.7933630796150481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Hoja1!$K$2</c:f>
              <c:strCache>
                <c:ptCount val="1"/>
                <c:pt idx="0">
                  <c:v>RBT-GO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Hoja1!$J$3:$J$1026</c:f>
              <c:numCache>
                <c:formatCode>0.00</c:formatCode>
                <c:ptCount val="1024"/>
                <c:pt idx="0">
                  <c:v>-233.66897</c:v>
                </c:pt>
                <c:pt idx="1">
                  <c:v>-228.69125</c:v>
                </c:pt>
                <c:pt idx="2">
                  <c:v>-223.71626000000001</c:v>
                </c:pt>
                <c:pt idx="3">
                  <c:v>-218.74399</c:v>
                </c:pt>
                <c:pt idx="4">
                  <c:v>-213.77444</c:v>
                </c:pt>
                <c:pt idx="5">
                  <c:v>-208.80761000000001</c:v>
                </c:pt>
                <c:pt idx="6">
                  <c:v>-203.84350000000001</c:v>
                </c:pt>
                <c:pt idx="7">
                  <c:v>-198.88210000000001</c:v>
                </c:pt>
                <c:pt idx="8">
                  <c:v>-193.92340999999999</c:v>
                </c:pt>
                <c:pt idx="9">
                  <c:v>-188.96744000000001</c:v>
                </c:pt>
                <c:pt idx="10">
                  <c:v>-184.01417000000001</c:v>
                </c:pt>
                <c:pt idx="11">
                  <c:v>-179.06360000000001</c:v>
                </c:pt>
                <c:pt idx="12">
                  <c:v>-174.11573999999999</c:v>
                </c:pt>
                <c:pt idx="13">
                  <c:v>-169.17059</c:v>
                </c:pt>
                <c:pt idx="14">
                  <c:v>-164.22812999999999</c:v>
                </c:pt>
                <c:pt idx="15">
                  <c:v>-159.28836999999999</c:v>
                </c:pt>
                <c:pt idx="16">
                  <c:v>-154.35130000000001</c:v>
                </c:pt>
                <c:pt idx="17">
                  <c:v>-149.41693000000001</c:v>
                </c:pt>
                <c:pt idx="18">
                  <c:v>-144.48525000000001</c:v>
                </c:pt>
                <c:pt idx="19">
                  <c:v>-139.55626000000001</c:v>
                </c:pt>
                <c:pt idx="20">
                  <c:v>-134.62996000000001</c:v>
                </c:pt>
                <c:pt idx="21">
                  <c:v>-129.70634000000001</c:v>
                </c:pt>
                <c:pt idx="22">
                  <c:v>-124.7854</c:v>
                </c:pt>
                <c:pt idx="23">
                  <c:v>-119.86715</c:v>
                </c:pt>
                <c:pt idx="24">
                  <c:v>-114.95157</c:v>
                </c:pt>
                <c:pt idx="25">
                  <c:v>-110.03867</c:v>
                </c:pt>
                <c:pt idx="26">
                  <c:v>-105.12845</c:v>
                </c:pt>
                <c:pt idx="27">
                  <c:v>-100.2209</c:v>
                </c:pt>
                <c:pt idx="28">
                  <c:v>-95.316014999999993</c:v>
                </c:pt>
                <c:pt idx="29">
                  <c:v>-90.413802000000004</c:v>
                </c:pt>
                <c:pt idx="30">
                  <c:v>-85.514256000000003</c:v>
                </c:pt>
                <c:pt idx="31">
                  <c:v>-80.617373999999998</c:v>
                </c:pt>
                <c:pt idx="32">
                  <c:v>-75.723155000000006</c:v>
                </c:pt>
                <c:pt idx="33">
                  <c:v>-70.831596000000005</c:v>
                </c:pt>
                <c:pt idx="34">
                  <c:v>-65.942695999999998</c:v>
                </c:pt>
                <c:pt idx="35">
                  <c:v>-61.056451000000003</c:v>
                </c:pt>
                <c:pt idx="36">
                  <c:v>-56.172860999999997</c:v>
                </c:pt>
                <c:pt idx="37">
                  <c:v>-51.291922999999997</c:v>
                </c:pt>
                <c:pt idx="38">
                  <c:v>-46.413634999999999</c:v>
                </c:pt>
                <c:pt idx="39">
                  <c:v>-41.537996</c:v>
                </c:pt>
                <c:pt idx="40">
                  <c:v>-36.665002000000001</c:v>
                </c:pt>
                <c:pt idx="41">
                  <c:v>-31.794651999999999</c:v>
                </c:pt>
                <c:pt idx="42">
                  <c:v>-26.926945</c:v>
                </c:pt>
                <c:pt idx="43">
                  <c:v>-22.061876999999999</c:v>
                </c:pt>
                <c:pt idx="44">
                  <c:v>-17.199446999999999</c:v>
                </c:pt>
                <c:pt idx="45">
                  <c:v>-12.339653999999999</c:v>
                </c:pt>
                <c:pt idx="46">
                  <c:v>-7.4824937</c:v>
                </c:pt>
                <c:pt idx="47">
                  <c:v>-2.6279656999999998</c:v>
                </c:pt>
                <c:pt idx="48">
                  <c:v>2.2239323999999998</c:v>
                </c:pt>
                <c:pt idx="49">
                  <c:v>7.0732026000000001</c:v>
                </c:pt>
                <c:pt idx="50">
                  <c:v>11.919847000000001</c:v>
                </c:pt>
                <c:pt idx="51">
                  <c:v>16.763867999999999</c:v>
                </c:pt>
                <c:pt idx="52">
                  <c:v>21.605266</c:v>
                </c:pt>
                <c:pt idx="53">
                  <c:v>26.444044999999999</c:v>
                </c:pt>
                <c:pt idx="54">
                  <c:v>31.280207000000001</c:v>
                </c:pt>
                <c:pt idx="55">
                  <c:v>36.113751999999998</c:v>
                </c:pt>
                <c:pt idx="56">
                  <c:v>40.944684000000002</c:v>
                </c:pt>
                <c:pt idx="57">
                  <c:v>45.773003000000003</c:v>
                </c:pt>
                <c:pt idx="58">
                  <c:v>50.598712999999996</c:v>
                </c:pt>
                <c:pt idx="59">
                  <c:v>55.421815000000002</c:v>
                </c:pt>
                <c:pt idx="60">
                  <c:v>60.242311999999998</c:v>
                </c:pt>
                <c:pt idx="61">
                  <c:v>65.060203999999999</c:v>
                </c:pt>
                <c:pt idx="62">
                  <c:v>69.875495000000001</c:v>
                </c:pt>
                <c:pt idx="63">
                  <c:v>74.688186000000002</c:v>
                </c:pt>
                <c:pt idx="64">
                  <c:v>79.498278999999997</c:v>
                </c:pt>
                <c:pt idx="65">
                  <c:v>84.305775999999994</c:v>
                </c:pt>
                <c:pt idx="66">
                  <c:v>89.110679000000005</c:v>
                </c:pt>
                <c:pt idx="67">
                  <c:v>93.912989999999994</c:v>
                </c:pt>
                <c:pt idx="68">
                  <c:v>98.712711999999996</c:v>
                </c:pt>
                <c:pt idx="69">
                  <c:v>103.50984</c:v>
                </c:pt>
                <c:pt idx="70">
                  <c:v>108.30439</c:v>
                </c:pt>
                <c:pt idx="71">
                  <c:v>113.09636</c:v>
                </c:pt>
                <c:pt idx="72">
                  <c:v>117.88574</c:v>
                </c:pt>
                <c:pt idx="73">
                  <c:v>122.67254</c:v>
                </c:pt>
                <c:pt idx="74">
                  <c:v>127.45676</c:v>
                </c:pt>
                <c:pt idx="75">
                  <c:v>132.23840999999999</c:v>
                </c:pt>
                <c:pt idx="76">
                  <c:v>137.01748000000001</c:v>
                </c:pt>
                <c:pt idx="77">
                  <c:v>141.79398</c:v>
                </c:pt>
                <c:pt idx="78">
                  <c:v>146.56791000000001</c:v>
                </c:pt>
                <c:pt idx="79">
                  <c:v>151.33927</c:v>
                </c:pt>
                <c:pt idx="80">
                  <c:v>156.10807</c:v>
                </c:pt>
                <c:pt idx="81">
                  <c:v>160.87430000000001</c:v>
                </c:pt>
                <c:pt idx="82">
                  <c:v>165.63797</c:v>
                </c:pt>
                <c:pt idx="83">
                  <c:v>170.39908</c:v>
                </c:pt>
                <c:pt idx="84">
                  <c:v>175.15763000000001</c:v>
                </c:pt>
                <c:pt idx="85">
                  <c:v>179.91362000000001</c:v>
                </c:pt>
                <c:pt idx="86">
                  <c:v>184.66705999999999</c:v>
                </c:pt>
                <c:pt idx="87">
                  <c:v>189.41793999999999</c:v>
                </c:pt>
                <c:pt idx="88">
                  <c:v>194.16628</c:v>
                </c:pt>
                <c:pt idx="89">
                  <c:v>198.91206</c:v>
                </c:pt>
                <c:pt idx="90">
                  <c:v>203.65530000000001</c:v>
                </c:pt>
                <c:pt idx="91">
                  <c:v>208.39599000000001</c:v>
                </c:pt>
                <c:pt idx="92">
                  <c:v>213.13414</c:v>
                </c:pt>
                <c:pt idx="93">
                  <c:v>217.86975000000001</c:v>
                </c:pt>
                <c:pt idx="94">
                  <c:v>222.60282000000001</c:v>
                </c:pt>
                <c:pt idx="95">
                  <c:v>227.33336</c:v>
                </c:pt>
                <c:pt idx="96">
                  <c:v>232.06135</c:v>
                </c:pt>
                <c:pt idx="97">
                  <c:v>236.78682000000001</c:v>
                </c:pt>
                <c:pt idx="98">
                  <c:v>241.50975</c:v>
                </c:pt>
                <c:pt idx="99">
                  <c:v>246.23015000000001</c:v>
                </c:pt>
                <c:pt idx="100">
                  <c:v>250.94802999999999</c:v>
                </c:pt>
                <c:pt idx="101">
                  <c:v>255.66337999999999</c:v>
                </c:pt>
                <c:pt idx="102">
                  <c:v>260.37619999999998</c:v>
                </c:pt>
                <c:pt idx="103">
                  <c:v>265.08650999999998</c:v>
                </c:pt>
                <c:pt idx="104">
                  <c:v>269.79428999999999</c:v>
                </c:pt>
                <c:pt idx="105">
                  <c:v>274.49955</c:v>
                </c:pt>
                <c:pt idx="106">
                  <c:v>279.20229999999998</c:v>
                </c:pt>
                <c:pt idx="107">
                  <c:v>283.90253999999999</c:v>
                </c:pt>
                <c:pt idx="108">
                  <c:v>288.60025999999999</c:v>
                </c:pt>
                <c:pt idx="109">
                  <c:v>293.29547000000002</c:v>
                </c:pt>
                <c:pt idx="110">
                  <c:v>297.98817000000003</c:v>
                </c:pt>
                <c:pt idx="111">
                  <c:v>302.67836999999997</c:v>
                </c:pt>
                <c:pt idx="112">
                  <c:v>307.36606</c:v>
                </c:pt>
                <c:pt idx="113">
                  <c:v>312.05124999999998</c:v>
                </c:pt>
                <c:pt idx="114">
                  <c:v>316.73392999999999</c:v>
                </c:pt>
                <c:pt idx="115">
                  <c:v>321.41412000000003</c:v>
                </c:pt>
                <c:pt idx="116">
                  <c:v>326.09181000000001</c:v>
                </c:pt>
                <c:pt idx="117">
                  <c:v>330.767</c:v>
                </c:pt>
                <c:pt idx="118">
                  <c:v>335.43970000000002</c:v>
                </c:pt>
                <c:pt idx="119">
                  <c:v>340.10991000000001</c:v>
                </c:pt>
                <c:pt idx="120">
                  <c:v>344.77762999999999</c:v>
                </c:pt>
                <c:pt idx="121">
                  <c:v>349.44286</c:v>
                </c:pt>
                <c:pt idx="122">
                  <c:v>354.10561000000001</c:v>
                </c:pt>
                <c:pt idx="123">
                  <c:v>358.76587000000001</c:v>
                </c:pt>
                <c:pt idx="124">
                  <c:v>363.42365000000001</c:v>
                </c:pt>
                <c:pt idx="125">
                  <c:v>368.07895000000002</c:v>
                </c:pt>
                <c:pt idx="126">
                  <c:v>372.73176999999998</c:v>
                </c:pt>
                <c:pt idx="127">
                  <c:v>377.38211000000001</c:v>
                </c:pt>
                <c:pt idx="128">
                  <c:v>382.02998000000002</c:v>
                </c:pt>
                <c:pt idx="129">
                  <c:v>386.67536999999999</c:v>
                </c:pt>
                <c:pt idx="130">
                  <c:v>391.31828999999999</c:v>
                </c:pt>
                <c:pt idx="131">
                  <c:v>395.95875000000001</c:v>
                </c:pt>
                <c:pt idx="132">
                  <c:v>400.59674000000001</c:v>
                </c:pt>
                <c:pt idx="133">
                  <c:v>405.23226</c:v>
                </c:pt>
                <c:pt idx="134">
                  <c:v>409.86531000000002</c:v>
                </c:pt>
                <c:pt idx="135">
                  <c:v>414.49590999999998</c:v>
                </c:pt>
                <c:pt idx="136">
                  <c:v>419.12403999999998</c:v>
                </c:pt>
                <c:pt idx="137">
                  <c:v>423.74972000000002</c:v>
                </c:pt>
                <c:pt idx="138">
                  <c:v>428.37294000000003</c:v>
                </c:pt>
                <c:pt idx="139">
                  <c:v>432.99371000000002</c:v>
                </c:pt>
                <c:pt idx="140">
                  <c:v>437.61201999999997</c:v>
                </c:pt>
                <c:pt idx="141">
                  <c:v>442.22788000000003</c:v>
                </c:pt>
                <c:pt idx="142">
                  <c:v>446.84129999999999</c:v>
                </c:pt>
                <c:pt idx="143">
                  <c:v>451.45226000000002</c:v>
                </c:pt>
                <c:pt idx="144">
                  <c:v>456.06078000000002</c:v>
                </c:pt>
                <c:pt idx="145">
                  <c:v>460.66685999999999</c:v>
                </c:pt>
                <c:pt idx="146">
                  <c:v>465.27049</c:v>
                </c:pt>
                <c:pt idx="147">
                  <c:v>469.87169</c:v>
                </c:pt>
                <c:pt idx="148">
                  <c:v>474.47045000000003</c:v>
                </c:pt>
                <c:pt idx="149">
                  <c:v>479.06677000000002</c:v>
                </c:pt>
                <c:pt idx="150">
                  <c:v>483.66064999999998</c:v>
                </c:pt>
                <c:pt idx="151">
                  <c:v>488.25211000000002</c:v>
                </c:pt>
                <c:pt idx="152">
                  <c:v>492.84113000000002</c:v>
                </c:pt>
                <c:pt idx="153">
                  <c:v>497.42773</c:v>
                </c:pt>
                <c:pt idx="154">
                  <c:v>502.01188999999999</c:v>
                </c:pt>
                <c:pt idx="155">
                  <c:v>506.59363000000002</c:v>
                </c:pt>
                <c:pt idx="156">
                  <c:v>511.17295000000001</c:v>
                </c:pt>
                <c:pt idx="157">
                  <c:v>515.74985000000004</c:v>
                </c:pt>
                <c:pt idx="158">
                  <c:v>520.32431999999994</c:v>
                </c:pt>
                <c:pt idx="159">
                  <c:v>524.89638000000002</c:v>
                </c:pt>
                <c:pt idx="160">
                  <c:v>529.46601999999996</c:v>
                </c:pt>
                <c:pt idx="161">
                  <c:v>534.03324999999995</c:v>
                </c:pt>
                <c:pt idx="162">
                  <c:v>538.59807000000001</c:v>
                </c:pt>
                <c:pt idx="163">
                  <c:v>543.16047000000003</c:v>
                </c:pt>
                <c:pt idx="164">
                  <c:v>547.72046</c:v>
                </c:pt>
                <c:pt idx="165">
                  <c:v>552.27805000000001</c:v>
                </c:pt>
                <c:pt idx="166">
                  <c:v>556.83322999999996</c:v>
                </c:pt>
                <c:pt idx="167">
                  <c:v>561.38601000000006</c:v>
                </c:pt>
                <c:pt idx="168">
                  <c:v>565.93637999999999</c:v>
                </c:pt>
                <c:pt idx="169">
                  <c:v>570.48436000000004</c:v>
                </c:pt>
                <c:pt idx="170">
                  <c:v>575.02994000000001</c:v>
                </c:pt>
                <c:pt idx="171">
                  <c:v>579.57312000000002</c:v>
                </c:pt>
                <c:pt idx="172">
                  <c:v>584.11389999999994</c:v>
                </c:pt>
                <c:pt idx="173">
                  <c:v>588.65229999999997</c:v>
                </c:pt>
                <c:pt idx="174">
                  <c:v>593.18830000000003</c:v>
                </c:pt>
                <c:pt idx="175">
                  <c:v>597.72190999999998</c:v>
                </c:pt>
                <c:pt idx="176">
                  <c:v>602.25313000000006</c:v>
                </c:pt>
                <c:pt idx="177">
                  <c:v>606.78197</c:v>
                </c:pt>
                <c:pt idx="178">
                  <c:v>611.30841999999996</c:v>
                </c:pt>
                <c:pt idx="179">
                  <c:v>615.83249000000001</c:v>
                </c:pt>
                <c:pt idx="180">
                  <c:v>620.35418000000004</c:v>
                </c:pt>
                <c:pt idx="181">
                  <c:v>624.87350000000004</c:v>
                </c:pt>
                <c:pt idx="182">
                  <c:v>629.39043000000004</c:v>
                </c:pt>
                <c:pt idx="183">
                  <c:v>633.90499</c:v>
                </c:pt>
                <c:pt idx="184">
                  <c:v>638.41718000000003</c:v>
                </c:pt>
                <c:pt idx="185">
                  <c:v>642.92699000000005</c:v>
                </c:pt>
                <c:pt idx="186">
                  <c:v>647.43443000000002</c:v>
                </c:pt>
                <c:pt idx="187">
                  <c:v>651.93951000000004</c:v>
                </c:pt>
                <c:pt idx="188">
                  <c:v>656.44222000000002</c:v>
                </c:pt>
                <c:pt idx="189">
                  <c:v>660.94255999999996</c:v>
                </c:pt>
                <c:pt idx="190">
                  <c:v>665.44054000000006</c:v>
                </c:pt>
                <c:pt idx="191">
                  <c:v>669.93615999999997</c:v>
                </c:pt>
                <c:pt idx="192">
                  <c:v>674.42942000000005</c:v>
                </c:pt>
                <c:pt idx="193">
                  <c:v>678.92031999999995</c:v>
                </c:pt>
                <c:pt idx="194">
                  <c:v>683.40886999999998</c:v>
                </c:pt>
                <c:pt idx="195">
                  <c:v>687.89505999999994</c:v>
                </c:pt>
                <c:pt idx="196">
                  <c:v>692.37890000000004</c:v>
                </c:pt>
                <c:pt idx="197">
                  <c:v>696.86037999999996</c:v>
                </c:pt>
                <c:pt idx="198">
                  <c:v>701.33951999999999</c:v>
                </c:pt>
                <c:pt idx="199">
                  <c:v>705.81631000000004</c:v>
                </c:pt>
                <c:pt idx="200">
                  <c:v>710.29075999999998</c:v>
                </c:pt>
                <c:pt idx="201">
                  <c:v>714.76286000000005</c:v>
                </c:pt>
                <c:pt idx="202">
                  <c:v>719.23262</c:v>
                </c:pt>
                <c:pt idx="203">
                  <c:v>723.70003999999994</c:v>
                </c:pt>
                <c:pt idx="204">
                  <c:v>728.16512</c:v>
                </c:pt>
                <c:pt idx="205">
                  <c:v>732.62786000000006</c:v>
                </c:pt>
                <c:pt idx="206">
                  <c:v>737.08826999999997</c:v>
                </c:pt>
                <c:pt idx="207">
                  <c:v>741.54633999999999</c:v>
                </c:pt>
                <c:pt idx="208">
                  <c:v>746.00208999999995</c:v>
                </c:pt>
                <c:pt idx="209">
                  <c:v>750.45550000000003</c:v>
                </c:pt>
                <c:pt idx="210">
                  <c:v>754.90657999999996</c:v>
                </c:pt>
                <c:pt idx="211">
                  <c:v>759.35533999999996</c:v>
                </c:pt>
                <c:pt idx="212">
                  <c:v>763.80177000000003</c:v>
                </c:pt>
                <c:pt idx="213">
                  <c:v>768.24588000000006</c:v>
                </c:pt>
                <c:pt idx="214">
                  <c:v>772.68766000000005</c:v>
                </c:pt>
                <c:pt idx="215">
                  <c:v>777.12712999999997</c:v>
                </c:pt>
                <c:pt idx="216">
                  <c:v>781.56428000000005</c:v>
                </c:pt>
                <c:pt idx="217">
                  <c:v>785.99910999999997</c:v>
                </c:pt>
                <c:pt idx="218">
                  <c:v>790.43163000000004</c:v>
                </c:pt>
                <c:pt idx="219">
                  <c:v>794.86183000000005</c:v>
                </c:pt>
                <c:pt idx="220">
                  <c:v>799.28971999999999</c:v>
                </c:pt>
                <c:pt idx="221">
                  <c:v>803.71531000000004</c:v>
                </c:pt>
                <c:pt idx="222">
                  <c:v>808.13858000000005</c:v>
                </c:pt>
                <c:pt idx="223">
                  <c:v>812.55954999999994</c:v>
                </c:pt>
                <c:pt idx="224">
                  <c:v>816.97821999999996</c:v>
                </c:pt>
                <c:pt idx="225">
                  <c:v>821.39458000000002</c:v>
                </c:pt>
                <c:pt idx="226">
                  <c:v>825.80863999999997</c:v>
                </c:pt>
                <c:pt idx="227">
                  <c:v>830.22040000000004</c:v>
                </c:pt>
                <c:pt idx="228">
                  <c:v>834.62986000000001</c:v>
                </c:pt>
                <c:pt idx="229">
                  <c:v>839.03702999999996</c:v>
                </c:pt>
                <c:pt idx="230">
                  <c:v>843.44190000000003</c:v>
                </c:pt>
                <c:pt idx="231">
                  <c:v>847.84447999999998</c:v>
                </c:pt>
                <c:pt idx="232">
                  <c:v>852.24476000000004</c:v>
                </c:pt>
                <c:pt idx="233">
                  <c:v>856.64275999999995</c:v>
                </c:pt>
                <c:pt idx="234">
                  <c:v>861.03846999999996</c:v>
                </c:pt>
                <c:pt idx="235">
                  <c:v>865.43190000000004</c:v>
                </c:pt>
                <c:pt idx="236">
                  <c:v>869.82303999999999</c:v>
                </c:pt>
                <c:pt idx="237">
                  <c:v>874.21189000000004</c:v>
                </c:pt>
                <c:pt idx="238">
                  <c:v>878.59847000000002</c:v>
                </c:pt>
                <c:pt idx="239">
                  <c:v>882.98276999999996</c:v>
                </c:pt>
                <c:pt idx="240">
                  <c:v>887.36478999999997</c:v>
                </c:pt>
                <c:pt idx="241">
                  <c:v>891.74453000000005</c:v>
                </c:pt>
                <c:pt idx="242">
                  <c:v>896.12199999999996</c:v>
                </c:pt>
                <c:pt idx="243">
                  <c:v>900.49719000000005</c:v>
                </c:pt>
                <c:pt idx="244">
                  <c:v>904.87012000000004</c:v>
                </c:pt>
                <c:pt idx="245">
                  <c:v>909.24077</c:v>
                </c:pt>
                <c:pt idx="246">
                  <c:v>913.60915999999997</c:v>
                </c:pt>
                <c:pt idx="247">
                  <c:v>917.97528</c:v>
                </c:pt>
                <c:pt idx="248">
                  <c:v>922.33914000000004</c:v>
                </c:pt>
                <c:pt idx="249">
                  <c:v>926.70073000000002</c:v>
                </c:pt>
                <c:pt idx="250">
                  <c:v>931.06006000000002</c:v>
                </c:pt>
                <c:pt idx="251">
                  <c:v>935.41713000000004</c:v>
                </c:pt>
                <c:pt idx="252">
                  <c:v>939.77194999999995</c:v>
                </c:pt>
                <c:pt idx="253">
                  <c:v>944.12450999999999</c:v>
                </c:pt>
                <c:pt idx="254">
                  <c:v>948.47481000000005</c:v>
                </c:pt>
                <c:pt idx="255">
                  <c:v>952.82285999999999</c:v>
                </c:pt>
                <c:pt idx="256">
                  <c:v>957.16866000000005</c:v>
                </c:pt>
                <c:pt idx="257">
                  <c:v>961.51220999999998</c:v>
                </c:pt>
                <c:pt idx="258">
                  <c:v>965.85351000000003</c:v>
                </c:pt>
                <c:pt idx="259">
                  <c:v>970.19257000000005</c:v>
                </c:pt>
                <c:pt idx="260">
                  <c:v>974.52937999999995</c:v>
                </c:pt>
                <c:pt idx="261">
                  <c:v>978.86395000000005</c:v>
                </c:pt>
                <c:pt idx="262">
                  <c:v>983.19627000000003</c:v>
                </c:pt>
                <c:pt idx="263">
                  <c:v>987.52635999999995</c:v>
                </c:pt>
                <c:pt idx="264">
                  <c:v>991.85420999999997</c:v>
                </c:pt>
                <c:pt idx="265">
                  <c:v>996.17981999999995</c:v>
                </c:pt>
                <c:pt idx="266">
                  <c:v>1000.5032</c:v>
                </c:pt>
                <c:pt idx="267">
                  <c:v>1004.8243</c:v>
                </c:pt>
                <c:pt idx="268">
                  <c:v>1009.1432</c:v>
                </c:pt>
                <c:pt idx="269">
                  <c:v>1013.4598999999999</c:v>
                </c:pt>
                <c:pt idx="270">
                  <c:v>1017.7744</c:v>
                </c:pt>
                <c:pt idx="271">
                  <c:v>1022.0866</c:v>
                </c:pt>
                <c:pt idx="272">
                  <c:v>1026.3966</c:v>
                </c:pt>
                <c:pt idx="273">
                  <c:v>1030.7044000000001</c:v>
                </c:pt>
                <c:pt idx="274">
                  <c:v>1035.0099</c:v>
                </c:pt>
                <c:pt idx="275">
                  <c:v>1039.3133</c:v>
                </c:pt>
                <c:pt idx="276">
                  <c:v>1043.6143999999999</c:v>
                </c:pt>
                <c:pt idx="277">
                  <c:v>1047.9132999999999</c:v>
                </c:pt>
                <c:pt idx="278">
                  <c:v>1052.21</c:v>
                </c:pt>
                <c:pt idx="279">
                  <c:v>1056.5044</c:v>
                </c:pt>
                <c:pt idx="280">
                  <c:v>1060.7967000000001</c:v>
                </c:pt>
                <c:pt idx="281">
                  <c:v>1065.0867000000001</c:v>
                </c:pt>
                <c:pt idx="282">
                  <c:v>1069.3746000000001</c:v>
                </c:pt>
                <c:pt idx="283">
                  <c:v>1073.6602</c:v>
                </c:pt>
                <c:pt idx="284">
                  <c:v>1077.9436000000001</c:v>
                </c:pt>
                <c:pt idx="285">
                  <c:v>1082.2248</c:v>
                </c:pt>
                <c:pt idx="286">
                  <c:v>1086.5038</c:v>
                </c:pt>
                <c:pt idx="287">
                  <c:v>1090.7807</c:v>
                </c:pt>
                <c:pt idx="288">
                  <c:v>1095.0553</c:v>
                </c:pt>
                <c:pt idx="289">
                  <c:v>1099.3277</c:v>
                </c:pt>
                <c:pt idx="290">
                  <c:v>1103.5979</c:v>
                </c:pt>
                <c:pt idx="291">
                  <c:v>1107.8659</c:v>
                </c:pt>
                <c:pt idx="292">
                  <c:v>1112.1318000000001</c:v>
                </c:pt>
                <c:pt idx="293">
                  <c:v>1116.3954000000001</c:v>
                </c:pt>
                <c:pt idx="294">
                  <c:v>1120.6569</c:v>
                </c:pt>
                <c:pt idx="295">
                  <c:v>1124.9160999999999</c:v>
                </c:pt>
                <c:pt idx="296">
                  <c:v>1129.1732</c:v>
                </c:pt>
                <c:pt idx="297">
                  <c:v>1133.4281000000001</c:v>
                </c:pt>
                <c:pt idx="298">
                  <c:v>1137.6808000000001</c:v>
                </c:pt>
                <c:pt idx="299">
                  <c:v>1141.9313</c:v>
                </c:pt>
                <c:pt idx="300">
                  <c:v>1146.1795999999999</c:v>
                </c:pt>
                <c:pt idx="301">
                  <c:v>1150.4258</c:v>
                </c:pt>
                <c:pt idx="302">
                  <c:v>1154.6697999999999</c:v>
                </c:pt>
                <c:pt idx="303">
                  <c:v>1158.9115999999999</c:v>
                </c:pt>
                <c:pt idx="304">
                  <c:v>1163.1512</c:v>
                </c:pt>
                <c:pt idx="305">
                  <c:v>1167.3887</c:v>
                </c:pt>
                <c:pt idx="306">
                  <c:v>1171.624</c:v>
                </c:pt>
                <c:pt idx="307">
                  <c:v>1175.8570999999999</c:v>
                </c:pt>
                <c:pt idx="308">
                  <c:v>1180.088</c:v>
                </c:pt>
                <c:pt idx="309">
                  <c:v>1184.3168000000001</c:v>
                </c:pt>
                <c:pt idx="310">
                  <c:v>1188.5435</c:v>
                </c:pt>
                <c:pt idx="311">
                  <c:v>1192.7679000000001</c:v>
                </c:pt>
                <c:pt idx="312">
                  <c:v>1196.9902</c:v>
                </c:pt>
                <c:pt idx="313">
                  <c:v>1201.2103</c:v>
                </c:pt>
                <c:pt idx="314">
                  <c:v>1205.4283</c:v>
                </c:pt>
                <c:pt idx="315">
                  <c:v>1209.6441</c:v>
                </c:pt>
                <c:pt idx="316">
                  <c:v>1213.8578</c:v>
                </c:pt>
                <c:pt idx="317">
                  <c:v>1218.0693000000001</c:v>
                </c:pt>
                <c:pt idx="318">
                  <c:v>1222.2787000000001</c:v>
                </c:pt>
                <c:pt idx="319">
                  <c:v>1226.4858999999999</c:v>
                </c:pt>
                <c:pt idx="320">
                  <c:v>1230.6909000000001</c:v>
                </c:pt>
                <c:pt idx="321">
                  <c:v>1234.8938000000001</c:v>
                </c:pt>
                <c:pt idx="322">
                  <c:v>1239.0945999999999</c:v>
                </c:pt>
                <c:pt idx="323">
                  <c:v>1243.2932000000001</c:v>
                </c:pt>
                <c:pt idx="324">
                  <c:v>1247.4897000000001</c:v>
                </c:pt>
                <c:pt idx="325">
                  <c:v>1251.684</c:v>
                </c:pt>
                <c:pt idx="326">
                  <c:v>1255.8761999999999</c:v>
                </c:pt>
                <c:pt idx="327">
                  <c:v>1260.0662</c:v>
                </c:pt>
                <c:pt idx="328">
                  <c:v>1264.2541000000001</c:v>
                </c:pt>
                <c:pt idx="329">
                  <c:v>1268.4399000000001</c:v>
                </c:pt>
                <c:pt idx="330">
                  <c:v>1272.6235999999999</c:v>
                </c:pt>
                <c:pt idx="331">
                  <c:v>1276.8051</c:v>
                </c:pt>
                <c:pt idx="332">
                  <c:v>1280.9845</c:v>
                </c:pt>
                <c:pt idx="333">
                  <c:v>1285.1617000000001</c:v>
                </c:pt>
                <c:pt idx="334">
                  <c:v>1289.3368</c:v>
                </c:pt>
                <c:pt idx="335">
                  <c:v>1293.5098</c:v>
                </c:pt>
                <c:pt idx="336">
                  <c:v>1297.6806999999999</c:v>
                </c:pt>
                <c:pt idx="337">
                  <c:v>1301.8494000000001</c:v>
                </c:pt>
                <c:pt idx="338">
                  <c:v>1306.0161000000001</c:v>
                </c:pt>
                <c:pt idx="339">
                  <c:v>1310.1805999999999</c:v>
                </c:pt>
                <c:pt idx="340">
                  <c:v>1314.3429000000001</c:v>
                </c:pt>
                <c:pt idx="341">
                  <c:v>1318.5032000000001</c:v>
                </c:pt>
                <c:pt idx="342">
                  <c:v>1322.6614</c:v>
                </c:pt>
                <c:pt idx="343">
                  <c:v>1326.8173999999999</c:v>
                </c:pt>
                <c:pt idx="344">
                  <c:v>1330.9712999999999</c:v>
                </c:pt>
                <c:pt idx="345">
                  <c:v>1335.1231</c:v>
                </c:pt>
                <c:pt idx="346">
                  <c:v>1339.2728</c:v>
                </c:pt>
                <c:pt idx="347">
                  <c:v>1343.4204</c:v>
                </c:pt>
                <c:pt idx="348">
                  <c:v>1347.5659000000001</c:v>
                </c:pt>
                <c:pt idx="349">
                  <c:v>1351.7093</c:v>
                </c:pt>
                <c:pt idx="350">
                  <c:v>1355.8506</c:v>
                </c:pt>
                <c:pt idx="351">
                  <c:v>1359.9897000000001</c:v>
                </c:pt>
                <c:pt idx="352">
                  <c:v>1364.1268</c:v>
                </c:pt>
                <c:pt idx="353">
                  <c:v>1368.2618</c:v>
                </c:pt>
                <c:pt idx="354">
                  <c:v>1372.3947000000001</c:v>
                </c:pt>
                <c:pt idx="355">
                  <c:v>1376.5254</c:v>
                </c:pt>
                <c:pt idx="356">
                  <c:v>1380.6541</c:v>
                </c:pt>
                <c:pt idx="357">
                  <c:v>1384.7807</c:v>
                </c:pt>
                <c:pt idx="358">
                  <c:v>1388.9051999999999</c:v>
                </c:pt>
                <c:pt idx="359">
                  <c:v>1393.0275999999999</c:v>
                </c:pt>
                <c:pt idx="360">
                  <c:v>1397.1478999999999</c:v>
                </c:pt>
                <c:pt idx="361">
                  <c:v>1401.2662</c:v>
                </c:pt>
                <c:pt idx="362">
                  <c:v>1405.3823</c:v>
                </c:pt>
                <c:pt idx="363">
                  <c:v>1409.4964</c:v>
                </c:pt>
                <c:pt idx="364">
                  <c:v>1413.6084000000001</c:v>
                </c:pt>
                <c:pt idx="365">
                  <c:v>1417.7183</c:v>
                </c:pt>
                <c:pt idx="366">
                  <c:v>1421.8261</c:v>
                </c:pt>
                <c:pt idx="367">
                  <c:v>1425.9318000000001</c:v>
                </c:pt>
                <c:pt idx="368">
                  <c:v>1430.0355</c:v>
                </c:pt>
                <c:pt idx="369">
                  <c:v>1434.1370999999999</c:v>
                </c:pt>
                <c:pt idx="370">
                  <c:v>1438.2366</c:v>
                </c:pt>
                <c:pt idx="371">
                  <c:v>1442.3340000000001</c:v>
                </c:pt>
                <c:pt idx="372">
                  <c:v>1446.4294</c:v>
                </c:pt>
                <c:pt idx="373">
                  <c:v>1450.5227</c:v>
                </c:pt>
                <c:pt idx="374">
                  <c:v>1454.6139000000001</c:v>
                </c:pt>
                <c:pt idx="375">
                  <c:v>1458.703</c:v>
                </c:pt>
                <c:pt idx="376">
                  <c:v>1462.7900999999999</c:v>
                </c:pt>
                <c:pt idx="377">
                  <c:v>1466.8751999999999</c:v>
                </c:pt>
                <c:pt idx="378">
                  <c:v>1470.9581000000001</c:v>
                </c:pt>
                <c:pt idx="379">
                  <c:v>1475.039</c:v>
                </c:pt>
                <c:pt idx="380">
                  <c:v>1479.1179</c:v>
                </c:pt>
                <c:pt idx="381">
                  <c:v>1483.1947</c:v>
                </c:pt>
                <c:pt idx="382">
                  <c:v>1487.2693999999999</c:v>
                </c:pt>
                <c:pt idx="383">
                  <c:v>1491.3421000000001</c:v>
                </c:pt>
                <c:pt idx="384">
                  <c:v>1495.4127000000001</c:v>
                </c:pt>
                <c:pt idx="385">
                  <c:v>1499.4812999999999</c:v>
                </c:pt>
                <c:pt idx="386">
                  <c:v>1503.5478000000001</c:v>
                </c:pt>
                <c:pt idx="387">
                  <c:v>1507.6123</c:v>
                </c:pt>
                <c:pt idx="388">
                  <c:v>1511.6747</c:v>
                </c:pt>
                <c:pt idx="389">
                  <c:v>1515.7351000000001</c:v>
                </c:pt>
                <c:pt idx="390">
                  <c:v>1519.7934</c:v>
                </c:pt>
                <c:pt idx="391">
                  <c:v>1523.8497</c:v>
                </c:pt>
                <c:pt idx="392">
                  <c:v>1527.9039</c:v>
                </c:pt>
                <c:pt idx="393">
                  <c:v>1531.9561000000001</c:v>
                </c:pt>
                <c:pt idx="394">
                  <c:v>1536.0063</c:v>
                </c:pt>
                <c:pt idx="395">
                  <c:v>1540.0544</c:v>
                </c:pt>
                <c:pt idx="396">
                  <c:v>1544.1005</c:v>
                </c:pt>
                <c:pt idx="397">
                  <c:v>1548.1446000000001</c:v>
                </c:pt>
                <c:pt idx="398">
                  <c:v>1552.1866</c:v>
                </c:pt>
                <c:pt idx="399">
                  <c:v>1556.2266</c:v>
                </c:pt>
                <c:pt idx="400">
                  <c:v>1560.2645</c:v>
                </c:pt>
                <c:pt idx="401">
                  <c:v>1564.3004000000001</c:v>
                </c:pt>
                <c:pt idx="402">
                  <c:v>1568.3343</c:v>
                </c:pt>
                <c:pt idx="403">
                  <c:v>1572.3661999999999</c:v>
                </c:pt>
                <c:pt idx="404">
                  <c:v>1576.3960999999999</c:v>
                </c:pt>
                <c:pt idx="405">
                  <c:v>1580.4239</c:v>
                </c:pt>
                <c:pt idx="406">
                  <c:v>1584.4496999999999</c:v>
                </c:pt>
                <c:pt idx="407">
                  <c:v>1588.4735000000001</c:v>
                </c:pt>
                <c:pt idx="408">
                  <c:v>1592.4952000000001</c:v>
                </c:pt>
                <c:pt idx="409">
                  <c:v>1596.5150000000001</c:v>
                </c:pt>
                <c:pt idx="410">
                  <c:v>1600.5327</c:v>
                </c:pt>
                <c:pt idx="411">
                  <c:v>1604.5483999999999</c:v>
                </c:pt>
                <c:pt idx="412">
                  <c:v>1608.5621000000001</c:v>
                </c:pt>
                <c:pt idx="413">
                  <c:v>1612.5737999999999</c:v>
                </c:pt>
                <c:pt idx="414">
                  <c:v>1616.5835</c:v>
                </c:pt>
                <c:pt idx="415">
                  <c:v>1620.5911000000001</c:v>
                </c:pt>
                <c:pt idx="416">
                  <c:v>1624.5968</c:v>
                </c:pt>
                <c:pt idx="417">
                  <c:v>1628.6004</c:v>
                </c:pt>
                <c:pt idx="418">
                  <c:v>1632.6021000000001</c:v>
                </c:pt>
                <c:pt idx="419">
                  <c:v>1636.6016999999999</c:v>
                </c:pt>
                <c:pt idx="420">
                  <c:v>1640.5994000000001</c:v>
                </c:pt>
                <c:pt idx="421">
                  <c:v>1644.595</c:v>
                </c:pt>
                <c:pt idx="422">
                  <c:v>1648.5886</c:v>
                </c:pt>
                <c:pt idx="423">
                  <c:v>1652.5803000000001</c:v>
                </c:pt>
                <c:pt idx="424">
                  <c:v>1656.5699</c:v>
                </c:pt>
                <c:pt idx="425">
                  <c:v>1660.5576000000001</c:v>
                </c:pt>
                <c:pt idx="426">
                  <c:v>1664.5432000000001</c:v>
                </c:pt>
                <c:pt idx="427">
                  <c:v>1668.5269000000001</c:v>
                </c:pt>
                <c:pt idx="428">
                  <c:v>1672.5085999999999</c:v>
                </c:pt>
                <c:pt idx="429">
                  <c:v>1676.4882</c:v>
                </c:pt>
                <c:pt idx="430">
                  <c:v>1680.4658999999999</c:v>
                </c:pt>
                <c:pt idx="431">
                  <c:v>1684.4416000000001</c:v>
                </c:pt>
                <c:pt idx="432">
                  <c:v>1688.4152999999999</c:v>
                </c:pt>
                <c:pt idx="433">
                  <c:v>1692.3870999999999</c:v>
                </c:pt>
                <c:pt idx="434">
                  <c:v>1696.3568</c:v>
                </c:pt>
                <c:pt idx="435">
                  <c:v>1700.3245999999999</c:v>
                </c:pt>
                <c:pt idx="436">
                  <c:v>1704.2904000000001</c:v>
                </c:pt>
                <c:pt idx="437">
                  <c:v>1708.2542000000001</c:v>
                </c:pt>
                <c:pt idx="438">
                  <c:v>1712.2159999999999</c:v>
                </c:pt>
                <c:pt idx="439">
                  <c:v>1716.1759</c:v>
                </c:pt>
                <c:pt idx="440">
                  <c:v>1720.1338000000001</c:v>
                </c:pt>
                <c:pt idx="441">
                  <c:v>1724.0897</c:v>
                </c:pt>
                <c:pt idx="442">
                  <c:v>1728.0436</c:v>
                </c:pt>
                <c:pt idx="443">
                  <c:v>1731.9956</c:v>
                </c:pt>
                <c:pt idx="444">
                  <c:v>1735.9456</c:v>
                </c:pt>
                <c:pt idx="445">
                  <c:v>1739.8936000000001</c:v>
                </c:pt>
                <c:pt idx="446">
                  <c:v>1743.8397</c:v>
                </c:pt>
                <c:pt idx="447">
                  <c:v>1747.7837999999999</c:v>
                </c:pt>
                <c:pt idx="448">
                  <c:v>1751.7258999999999</c:v>
                </c:pt>
                <c:pt idx="449">
                  <c:v>1755.6660999999999</c:v>
                </c:pt>
                <c:pt idx="450">
                  <c:v>1759.6043</c:v>
                </c:pt>
                <c:pt idx="451">
                  <c:v>1763.5405000000001</c:v>
                </c:pt>
                <c:pt idx="452">
                  <c:v>1767.4748</c:v>
                </c:pt>
                <c:pt idx="453">
                  <c:v>1771.4070999999999</c:v>
                </c:pt>
                <c:pt idx="454">
                  <c:v>1775.3375000000001</c:v>
                </c:pt>
                <c:pt idx="455">
                  <c:v>1779.2659000000001</c:v>
                </c:pt>
                <c:pt idx="456">
                  <c:v>1783.1923999999999</c:v>
                </c:pt>
                <c:pt idx="457">
                  <c:v>1787.1169</c:v>
                </c:pt>
                <c:pt idx="458">
                  <c:v>1791.0395000000001</c:v>
                </c:pt>
                <c:pt idx="459">
                  <c:v>1794.9601</c:v>
                </c:pt>
                <c:pt idx="460">
                  <c:v>1798.8788</c:v>
                </c:pt>
                <c:pt idx="461">
                  <c:v>1802.7954999999999</c:v>
                </c:pt>
                <c:pt idx="462">
                  <c:v>1806.7103</c:v>
                </c:pt>
                <c:pt idx="463">
                  <c:v>1810.6232</c:v>
                </c:pt>
                <c:pt idx="464">
                  <c:v>1814.5340000000001</c:v>
                </c:pt>
                <c:pt idx="465">
                  <c:v>1818.443</c:v>
                </c:pt>
                <c:pt idx="466">
                  <c:v>1822.35</c:v>
                </c:pt>
                <c:pt idx="467">
                  <c:v>1826.2551000000001</c:v>
                </c:pt>
                <c:pt idx="468">
                  <c:v>1830.1582000000001</c:v>
                </c:pt>
                <c:pt idx="469">
                  <c:v>1834.0595000000001</c:v>
                </c:pt>
                <c:pt idx="470">
                  <c:v>1837.9586999999999</c:v>
                </c:pt>
                <c:pt idx="471">
                  <c:v>1841.8561</c:v>
                </c:pt>
                <c:pt idx="472">
                  <c:v>1845.7515000000001</c:v>
                </c:pt>
                <c:pt idx="473">
                  <c:v>1849.645</c:v>
                </c:pt>
                <c:pt idx="474">
                  <c:v>1853.5364999999999</c:v>
                </c:pt>
                <c:pt idx="475">
                  <c:v>1857.4260999999999</c:v>
                </c:pt>
                <c:pt idx="476">
                  <c:v>1861.3137999999999</c:v>
                </c:pt>
                <c:pt idx="477">
                  <c:v>1865.1995999999999</c:v>
                </c:pt>
                <c:pt idx="478">
                  <c:v>1869.0835</c:v>
                </c:pt>
                <c:pt idx="479">
                  <c:v>1872.9654</c:v>
                </c:pt>
                <c:pt idx="480">
                  <c:v>1876.8453999999999</c:v>
                </c:pt>
                <c:pt idx="481">
                  <c:v>1880.7235000000001</c:v>
                </c:pt>
                <c:pt idx="482">
                  <c:v>1884.5996</c:v>
                </c:pt>
                <c:pt idx="483">
                  <c:v>1888.4739</c:v>
                </c:pt>
                <c:pt idx="484">
                  <c:v>1892.3462</c:v>
                </c:pt>
                <c:pt idx="485">
                  <c:v>1896.2166999999999</c:v>
                </c:pt>
                <c:pt idx="486">
                  <c:v>1900.0852</c:v>
                </c:pt>
                <c:pt idx="487">
                  <c:v>1903.9518</c:v>
                </c:pt>
                <c:pt idx="488">
                  <c:v>1907.8164999999999</c:v>
                </c:pt>
                <c:pt idx="489">
                  <c:v>1911.6792</c:v>
                </c:pt>
                <c:pt idx="490">
                  <c:v>1915.5400999999999</c:v>
                </c:pt>
                <c:pt idx="491">
                  <c:v>1919.3991000000001</c:v>
                </c:pt>
                <c:pt idx="492">
                  <c:v>1923.2562</c:v>
                </c:pt>
                <c:pt idx="493">
                  <c:v>1927.1113</c:v>
                </c:pt>
                <c:pt idx="494">
                  <c:v>1930.9646</c:v>
                </c:pt>
                <c:pt idx="495">
                  <c:v>1934.8159000000001</c:v>
                </c:pt>
                <c:pt idx="496">
                  <c:v>1938.6654000000001</c:v>
                </c:pt>
                <c:pt idx="497">
                  <c:v>1942.5128999999999</c:v>
                </c:pt>
                <c:pt idx="498">
                  <c:v>1946.3586</c:v>
                </c:pt>
                <c:pt idx="499">
                  <c:v>1950.2023999999999</c:v>
                </c:pt>
                <c:pt idx="500">
                  <c:v>1954.0442</c:v>
                </c:pt>
                <c:pt idx="501">
                  <c:v>1957.8842</c:v>
                </c:pt>
                <c:pt idx="502">
                  <c:v>1961.7222999999999</c:v>
                </c:pt>
                <c:pt idx="503">
                  <c:v>1965.5585000000001</c:v>
                </c:pt>
                <c:pt idx="504">
                  <c:v>1969.3928000000001</c:v>
                </c:pt>
                <c:pt idx="505">
                  <c:v>1973.2252000000001</c:v>
                </c:pt>
                <c:pt idx="506">
                  <c:v>1977.0558000000001</c:v>
                </c:pt>
                <c:pt idx="507">
                  <c:v>1980.8843999999999</c:v>
                </c:pt>
                <c:pt idx="508">
                  <c:v>1984.7112</c:v>
                </c:pt>
                <c:pt idx="509">
                  <c:v>1988.5360000000001</c:v>
                </c:pt>
                <c:pt idx="510">
                  <c:v>1992.3589999999999</c:v>
                </c:pt>
                <c:pt idx="511">
                  <c:v>1996.1802</c:v>
                </c:pt>
                <c:pt idx="512">
                  <c:v>1999.9993999999999</c:v>
                </c:pt>
                <c:pt idx="513">
                  <c:v>2003.8168000000001</c:v>
                </c:pt>
                <c:pt idx="514">
                  <c:v>2007.6323</c:v>
                </c:pt>
                <c:pt idx="515">
                  <c:v>2011.4458999999999</c:v>
                </c:pt>
                <c:pt idx="516">
                  <c:v>2015.2575999999999</c:v>
                </c:pt>
                <c:pt idx="517">
                  <c:v>2019.0675000000001</c:v>
                </c:pt>
                <c:pt idx="518">
                  <c:v>2022.8755000000001</c:v>
                </c:pt>
                <c:pt idx="519">
                  <c:v>2026.6815999999999</c:v>
                </c:pt>
                <c:pt idx="520">
                  <c:v>2030.4857999999999</c:v>
                </c:pt>
                <c:pt idx="521">
                  <c:v>2034.2882</c:v>
                </c:pt>
                <c:pt idx="522">
                  <c:v>2038.0888</c:v>
                </c:pt>
                <c:pt idx="523">
                  <c:v>2041.8874000000001</c:v>
                </c:pt>
                <c:pt idx="524">
                  <c:v>2045.6841999999999</c:v>
                </c:pt>
                <c:pt idx="525">
                  <c:v>2049.4791</c:v>
                </c:pt>
                <c:pt idx="526">
                  <c:v>2053.2721999999999</c:v>
                </c:pt>
                <c:pt idx="527">
                  <c:v>2057.0634</c:v>
                </c:pt>
                <c:pt idx="528">
                  <c:v>2060.8528000000001</c:v>
                </c:pt>
                <c:pt idx="529">
                  <c:v>2064.6403</c:v>
                </c:pt>
                <c:pt idx="530">
                  <c:v>2068.4259000000002</c:v>
                </c:pt>
                <c:pt idx="531">
                  <c:v>2072.2096999999999</c:v>
                </c:pt>
                <c:pt idx="532">
                  <c:v>2075.9915999999998</c:v>
                </c:pt>
                <c:pt idx="533">
                  <c:v>2079.7716999999998</c:v>
                </c:pt>
                <c:pt idx="534">
                  <c:v>2083.5500000000002</c:v>
                </c:pt>
                <c:pt idx="535">
                  <c:v>2087.3263000000002</c:v>
                </c:pt>
                <c:pt idx="536">
                  <c:v>2091.1008999999999</c:v>
                </c:pt>
                <c:pt idx="537">
                  <c:v>2094.8735999999999</c:v>
                </c:pt>
                <c:pt idx="538">
                  <c:v>2098.6444000000001</c:v>
                </c:pt>
                <c:pt idx="539">
                  <c:v>2102.4133999999999</c:v>
                </c:pt>
                <c:pt idx="540">
                  <c:v>2106.1804999999999</c:v>
                </c:pt>
                <c:pt idx="541">
                  <c:v>2109.9459000000002</c:v>
                </c:pt>
                <c:pt idx="542">
                  <c:v>2113.7093</c:v>
                </c:pt>
                <c:pt idx="543">
                  <c:v>2117.471</c:v>
                </c:pt>
                <c:pt idx="544">
                  <c:v>2121.2307000000001</c:v>
                </c:pt>
                <c:pt idx="545">
                  <c:v>2124.9886999999999</c:v>
                </c:pt>
                <c:pt idx="546">
                  <c:v>2128.7447999999999</c:v>
                </c:pt>
                <c:pt idx="547">
                  <c:v>2132.4991</c:v>
                </c:pt>
                <c:pt idx="548">
                  <c:v>2136.2516000000001</c:v>
                </c:pt>
                <c:pt idx="549">
                  <c:v>2140.0021999999999</c:v>
                </c:pt>
                <c:pt idx="550">
                  <c:v>2143.7510000000002</c:v>
                </c:pt>
                <c:pt idx="551">
                  <c:v>2147.4978999999998</c:v>
                </c:pt>
                <c:pt idx="552">
                  <c:v>2151.2431000000001</c:v>
                </c:pt>
                <c:pt idx="553">
                  <c:v>2154.9863999999998</c:v>
                </c:pt>
                <c:pt idx="554">
                  <c:v>2158.7278000000001</c:v>
                </c:pt>
                <c:pt idx="555">
                  <c:v>2162.4675000000002</c:v>
                </c:pt>
                <c:pt idx="556">
                  <c:v>2166.2053000000001</c:v>
                </c:pt>
                <c:pt idx="557">
                  <c:v>2169.9413</c:v>
                </c:pt>
                <c:pt idx="558">
                  <c:v>2173.6754999999998</c:v>
                </c:pt>
                <c:pt idx="559">
                  <c:v>2177.4079000000002</c:v>
                </c:pt>
                <c:pt idx="560">
                  <c:v>2181.1385</c:v>
                </c:pt>
                <c:pt idx="561">
                  <c:v>2184.8672000000001</c:v>
                </c:pt>
                <c:pt idx="562">
                  <c:v>2188.5940999999998</c:v>
                </c:pt>
                <c:pt idx="563">
                  <c:v>2192.3191999999999</c:v>
                </c:pt>
                <c:pt idx="564">
                  <c:v>2196.0425</c:v>
                </c:pt>
                <c:pt idx="565">
                  <c:v>2199.7640000000001</c:v>
                </c:pt>
                <c:pt idx="566">
                  <c:v>2203.4837000000002</c:v>
                </c:pt>
                <c:pt idx="567">
                  <c:v>2207.2015000000001</c:v>
                </c:pt>
                <c:pt idx="568">
                  <c:v>2210.9176000000002</c:v>
                </c:pt>
                <c:pt idx="569">
                  <c:v>2214.6318000000001</c:v>
                </c:pt>
                <c:pt idx="570">
                  <c:v>2218.3442</c:v>
                </c:pt>
                <c:pt idx="571">
                  <c:v>2222.0549000000001</c:v>
                </c:pt>
                <c:pt idx="572">
                  <c:v>2225.7637</c:v>
                </c:pt>
                <c:pt idx="573">
                  <c:v>2229.4706999999999</c:v>
                </c:pt>
                <c:pt idx="574">
                  <c:v>2233.1759000000002</c:v>
                </c:pt>
                <c:pt idx="575">
                  <c:v>2236.8793999999998</c:v>
                </c:pt>
                <c:pt idx="576">
                  <c:v>2240.5810000000001</c:v>
                </c:pt>
                <c:pt idx="577">
                  <c:v>2244.2808</c:v>
                </c:pt>
                <c:pt idx="578">
                  <c:v>2247.9789000000001</c:v>
                </c:pt>
                <c:pt idx="579">
                  <c:v>2251.6750999999999</c:v>
                </c:pt>
                <c:pt idx="580">
                  <c:v>2255.3694999999998</c:v>
                </c:pt>
                <c:pt idx="581">
                  <c:v>2259.0621999999998</c:v>
                </c:pt>
                <c:pt idx="582">
                  <c:v>2262.7530000000002</c:v>
                </c:pt>
                <c:pt idx="583">
                  <c:v>2266.4421000000002</c:v>
                </c:pt>
                <c:pt idx="584">
                  <c:v>2270.1293999999998</c:v>
                </c:pt>
                <c:pt idx="585">
                  <c:v>2273.8148999999999</c:v>
                </c:pt>
                <c:pt idx="586">
                  <c:v>2277.4985999999999</c:v>
                </c:pt>
                <c:pt idx="587">
                  <c:v>2281.1804999999999</c:v>
                </c:pt>
                <c:pt idx="588">
                  <c:v>2284.8607000000002</c:v>
                </c:pt>
                <c:pt idx="589">
                  <c:v>2288.5390000000002</c:v>
                </c:pt>
                <c:pt idx="590">
                  <c:v>2292.2156</c:v>
                </c:pt>
                <c:pt idx="591">
                  <c:v>2295.8904000000002</c:v>
                </c:pt>
                <c:pt idx="592">
                  <c:v>2299.5634</c:v>
                </c:pt>
                <c:pt idx="593">
                  <c:v>2303.2345999999998</c:v>
                </c:pt>
                <c:pt idx="594">
                  <c:v>2306.9041000000002</c:v>
                </c:pt>
                <c:pt idx="595">
                  <c:v>2310.5718000000002</c:v>
                </c:pt>
                <c:pt idx="596">
                  <c:v>2314.2377000000001</c:v>
                </c:pt>
                <c:pt idx="597">
                  <c:v>2317.9018000000001</c:v>
                </c:pt>
                <c:pt idx="598">
                  <c:v>2321.5641999999998</c:v>
                </c:pt>
                <c:pt idx="599">
                  <c:v>2325.2247000000002</c:v>
                </c:pt>
                <c:pt idx="600">
                  <c:v>2328.8836000000001</c:v>
                </c:pt>
                <c:pt idx="601">
                  <c:v>2332.5405999999998</c:v>
                </c:pt>
                <c:pt idx="602">
                  <c:v>2336.1959000000002</c:v>
                </c:pt>
                <c:pt idx="603">
                  <c:v>2339.8494000000001</c:v>
                </c:pt>
                <c:pt idx="604">
                  <c:v>2343.5012000000002</c:v>
                </c:pt>
                <c:pt idx="605">
                  <c:v>2347.1511999999998</c:v>
                </c:pt>
                <c:pt idx="606">
                  <c:v>2350.7993999999999</c:v>
                </c:pt>
                <c:pt idx="607">
                  <c:v>2354.4458</c:v>
                </c:pt>
                <c:pt idx="608">
                  <c:v>2358.0904999999998</c:v>
                </c:pt>
                <c:pt idx="609">
                  <c:v>2361.7334999999998</c:v>
                </c:pt>
                <c:pt idx="610">
                  <c:v>2365.3746999999998</c:v>
                </c:pt>
                <c:pt idx="611">
                  <c:v>2369.0140999999999</c:v>
                </c:pt>
                <c:pt idx="612">
                  <c:v>2372.6518000000001</c:v>
                </c:pt>
                <c:pt idx="613">
                  <c:v>2376.2876999999999</c:v>
                </c:pt>
                <c:pt idx="614">
                  <c:v>2379.9218999999998</c:v>
                </c:pt>
                <c:pt idx="615">
                  <c:v>2383.5542999999998</c:v>
                </c:pt>
                <c:pt idx="616">
                  <c:v>2387.1849999999999</c:v>
                </c:pt>
                <c:pt idx="617">
                  <c:v>2390.8139000000001</c:v>
                </c:pt>
                <c:pt idx="618">
                  <c:v>2394.4409999999998</c:v>
                </c:pt>
                <c:pt idx="619">
                  <c:v>2398.0664000000002</c:v>
                </c:pt>
                <c:pt idx="620">
                  <c:v>2401.6900999999998</c:v>
                </c:pt>
                <c:pt idx="621">
                  <c:v>2405.3119999999999</c:v>
                </c:pt>
                <c:pt idx="622">
                  <c:v>2408.9322000000002</c:v>
                </c:pt>
                <c:pt idx="623">
                  <c:v>2412.5506999999998</c:v>
                </c:pt>
                <c:pt idx="624">
                  <c:v>2416.1673999999998</c:v>
                </c:pt>
                <c:pt idx="625">
                  <c:v>2419.7822999999999</c:v>
                </c:pt>
                <c:pt idx="626">
                  <c:v>2423.3955000000001</c:v>
                </c:pt>
                <c:pt idx="627">
                  <c:v>2427.0070000000001</c:v>
                </c:pt>
                <c:pt idx="628">
                  <c:v>2430.6167999999998</c:v>
                </c:pt>
                <c:pt idx="629">
                  <c:v>2434.2248</c:v>
                </c:pt>
                <c:pt idx="630">
                  <c:v>2437.8310999999999</c:v>
                </c:pt>
                <c:pt idx="631">
                  <c:v>2441.4355999999998</c:v>
                </c:pt>
                <c:pt idx="632">
                  <c:v>2445.0383999999999</c:v>
                </c:pt>
                <c:pt idx="633">
                  <c:v>2448.6395000000002</c:v>
                </c:pt>
                <c:pt idx="634">
                  <c:v>2452.2388000000001</c:v>
                </c:pt>
                <c:pt idx="635">
                  <c:v>2455.8364000000001</c:v>
                </c:pt>
                <c:pt idx="636">
                  <c:v>2459.4322999999999</c:v>
                </c:pt>
                <c:pt idx="637">
                  <c:v>2463.0264999999999</c:v>
                </c:pt>
                <c:pt idx="638">
                  <c:v>2466.6188999999999</c:v>
                </c:pt>
                <c:pt idx="639">
                  <c:v>2470.2096999999999</c:v>
                </c:pt>
                <c:pt idx="640">
                  <c:v>2473.7986000000001</c:v>
                </c:pt>
                <c:pt idx="641">
                  <c:v>2477.3859000000002</c:v>
                </c:pt>
                <c:pt idx="642">
                  <c:v>2480.9715000000001</c:v>
                </c:pt>
                <c:pt idx="643">
                  <c:v>2484.5553</c:v>
                </c:pt>
                <c:pt idx="644">
                  <c:v>2488.1374000000001</c:v>
                </c:pt>
                <c:pt idx="645">
                  <c:v>2491.7177999999999</c:v>
                </c:pt>
                <c:pt idx="646">
                  <c:v>2495.2964999999999</c:v>
                </c:pt>
                <c:pt idx="647">
                  <c:v>2498.8733999999999</c:v>
                </c:pt>
                <c:pt idx="648">
                  <c:v>2502.4486999999999</c:v>
                </c:pt>
                <c:pt idx="649">
                  <c:v>2506.0221999999999</c:v>
                </c:pt>
                <c:pt idx="650">
                  <c:v>2509.5940999999998</c:v>
                </c:pt>
                <c:pt idx="651">
                  <c:v>2513.1642000000002</c:v>
                </c:pt>
                <c:pt idx="652">
                  <c:v>2516.7325999999998</c:v>
                </c:pt>
                <c:pt idx="653">
                  <c:v>2520.2993000000001</c:v>
                </c:pt>
                <c:pt idx="654">
                  <c:v>2523.8643000000002</c:v>
                </c:pt>
                <c:pt idx="655">
                  <c:v>2527.4274999999998</c:v>
                </c:pt>
                <c:pt idx="656">
                  <c:v>2530.9890999999998</c:v>
                </c:pt>
                <c:pt idx="657">
                  <c:v>2534.549</c:v>
                </c:pt>
                <c:pt idx="658">
                  <c:v>2538.1071999999999</c:v>
                </c:pt>
                <c:pt idx="659">
                  <c:v>2541.6635999999999</c:v>
                </c:pt>
                <c:pt idx="660">
                  <c:v>2545.2184000000002</c:v>
                </c:pt>
                <c:pt idx="661">
                  <c:v>2548.7714999999998</c:v>
                </c:pt>
                <c:pt idx="662">
                  <c:v>2552.3229000000001</c:v>
                </c:pt>
                <c:pt idx="663">
                  <c:v>2555.8724999999999</c:v>
                </c:pt>
                <c:pt idx="664">
                  <c:v>2559.4205000000002</c:v>
                </c:pt>
                <c:pt idx="665">
                  <c:v>2562.9668000000001</c:v>
                </c:pt>
                <c:pt idx="666">
                  <c:v>2566.5113999999999</c:v>
                </c:pt>
                <c:pt idx="667">
                  <c:v>2570.0542999999998</c:v>
                </c:pt>
                <c:pt idx="668">
                  <c:v>2573.5954999999999</c:v>
                </c:pt>
                <c:pt idx="669">
                  <c:v>2577.1350000000002</c:v>
                </c:pt>
                <c:pt idx="670">
                  <c:v>2580.6729</c:v>
                </c:pt>
                <c:pt idx="671">
                  <c:v>2584.2089999999998</c:v>
                </c:pt>
                <c:pt idx="672">
                  <c:v>2587.7433999999998</c:v>
                </c:pt>
                <c:pt idx="673">
                  <c:v>2591.2761999999998</c:v>
                </c:pt>
                <c:pt idx="674">
                  <c:v>2594.8072999999999</c:v>
                </c:pt>
                <c:pt idx="675">
                  <c:v>2598.3366999999998</c:v>
                </c:pt>
                <c:pt idx="676">
                  <c:v>2601.8643999999999</c:v>
                </c:pt>
                <c:pt idx="677">
                  <c:v>2605.3905</c:v>
                </c:pt>
                <c:pt idx="678">
                  <c:v>2608.9148</c:v>
                </c:pt>
                <c:pt idx="679">
                  <c:v>2612.4375</c:v>
                </c:pt>
                <c:pt idx="680">
                  <c:v>2615.9585000000002</c:v>
                </c:pt>
                <c:pt idx="681">
                  <c:v>2619.4778000000001</c:v>
                </c:pt>
                <c:pt idx="682">
                  <c:v>2622.9955</c:v>
                </c:pt>
                <c:pt idx="683">
                  <c:v>2626.5113999999999</c:v>
                </c:pt>
                <c:pt idx="684">
                  <c:v>2630.0257000000001</c:v>
                </c:pt>
                <c:pt idx="685">
                  <c:v>2633.5383999999999</c:v>
                </c:pt>
                <c:pt idx="686">
                  <c:v>2637.0493000000001</c:v>
                </c:pt>
                <c:pt idx="687">
                  <c:v>2640.5585999999998</c:v>
                </c:pt>
                <c:pt idx="688">
                  <c:v>2644.0662000000002</c:v>
                </c:pt>
                <c:pt idx="689">
                  <c:v>2647.5722000000001</c:v>
                </c:pt>
                <c:pt idx="690">
                  <c:v>2651.0765000000001</c:v>
                </c:pt>
                <c:pt idx="691">
                  <c:v>2654.5790999999999</c:v>
                </c:pt>
                <c:pt idx="692">
                  <c:v>2658.08</c:v>
                </c:pt>
                <c:pt idx="693">
                  <c:v>2661.5792999999999</c:v>
                </c:pt>
                <c:pt idx="694">
                  <c:v>2665.0770000000002</c:v>
                </c:pt>
                <c:pt idx="695">
                  <c:v>2668.5729000000001</c:v>
                </c:pt>
                <c:pt idx="696">
                  <c:v>2672.0672</c:v>
                </c:pt>
                <c:pt idx="697">
                  <c:v>2675.5599000000002</c:v>
                </c:pt>
                <c:pt idx="698">
                  <c:v>2679.0509000000002</c:v>
                </c:pt>
                <c:pt idx="699">
                  <c:v>2682.5401999999999</c:v>
                </c:pt>
                <c:pt idx="700">
                  <c:v>2686.0279</c:v>
                </c:pt>
                <c:pt idx="701">
                  <c:v>2689.5138999999999</c:v>
                </c:pt>
                <c:pt idx="702">
                  <c:v>2692.9982</c:v>
                </c:pt>
                <c:pt idx="703">
                  <c:v>2696.4810000000002</c:v>
                </c:pt>
                <c:pt idx="704">
                  <c:v>2699.962</c:v>
                </c:pt>
                <c:pt idx="705">
                  <c:v>2703.4414000000002</c:v>
                </c:pt>
                <c:pt idx="706">
                  <c:v>2706.9191999999998</c:v>
                </c:pt>
                <c:pt idx="707">
                  <c:v>2710.3953000000001</c:v>
                </c:pt>
                <c:pt idx="708">
                  <c:v>2713.8697999999999</c:v>
                </c:pt>
                <c:pt idx="709">
                  <c:v>2717.3425999999999</c:v>
                </c:pt>
                <c:pt idx="710">
                  <c:v>2720.8137999999999</c:v>
                </c:pt>
                <c:pt idx="711">
                  <c:v>2724.2833000000001</c:v>
                </c:pt>
                <c:pt idx="712">
                  <c:v>2727.7512000000002</c:v>
                </c:pt>
                <c:pt idx="713">
                  <c:v>2731.2174</c:v>
                </c:pt>
                <c:pt idx="714">
                  <c:v>2734.6819999999998</c:v>
                </c:pt>
                <c:pt idx="715">
                  <c:v>2738.145</c:v>
                </c:pt>
                <c:pt idx="716">
                  <c:v>2741.6062999999999</c:v>
                </c:pt>
                <c:pt idx="717">
                  <c:v>2745.0659999999998</c:v>
                </c:pt>
                <c:pt idx="718">
                  <c:v>2748.5241000000001</c:v>
                </c:pt>
                <c:pt idx="719">
                  <c:v>2751.9805000000001</c:v>
                </c:pt>
                <c:pt idx="720">
                  <c:v>2755.4353000000001</c:v>
                </c:pt>
                <c:pt idx="721">
                  <c:v>2758.8883999999998</c:v>
                </c:pt>
                <c:pt idx="722">
                  <c:v>2762.3398999999999</c:v>
                </c:pt>
                <c:pt idx="723">
                  <c:v>2765.7898</c:v>
                </c:pt>
                <c:pt idx="724">
                  <c:v>2769.2381</c:v>
                </c:pt>
                <c:pt idx="725">
                  <c:v>2772.6846999999998</c:v>
                </c:pt>
                <c:pt idx="726">
                  <c:v>2776.1297</c:v>
                </c:pt>
                <c:pt idx="727">
                  <c:v>2779.5731000000001</c:v>
                </c:pt>
                <c:pt idx="728">
                  <c:v>2783.0147999999999</c:v>
                </c:pt>
                <c:pt idx="729">
                  <c:v>2786.4549999999999</c:v>
                </c:pt>
                <c:pt idx="730">
                  <c:v>2789.8935000000001</c:v>
                </c:pt>
                <c:pt idx="731">
                  <c:v>2793.3303000000001</c:v>
                </c:pt>
                <c:pt idx="732">
                  <c:v>2796.7656000000002</c:v>
                </c:pt>
                <c:pt idx="733">
                  <c:v>2800.1992</c:v>
                </c:pt>
                <c:pt idx="734">
                  <c:v>2803.6311999999998</c:v>
                </c:pt>
                <c:pt idx="735">
                  <c:v>2807.0616</c:v>
                </c:pt>
                <c:pt idx="736">
                  <c:v>2810.4904000000001</c:v>
                </c:pt>
                <c:pt idx="737">
                  <c:v>2813.9176000000002</c:v>
                </c:pt>
                <c:pt idx="738">
                  <c:v>2817.3431</c:v>
                </c:pt>
                <c:pt idx="739">
                  <c:v>2820.7671</c:v>
                </c:pt>
                <c:pt idx="740">
                  <c:v>2824.1894000000002</c:v>
                </c:pt>
                <c:pt idx="741">
                  <c:v>2827.6100999999999</c:v>
                </c:pt>
                <c:pt idx="742">
                  <c:v>2831.0291999999999</c:v>
                </c:pt>
                <c:pt idx="743">
                  <c:v>2834.4467</c:v>
                </c:pt>
                <c:pt idx="744">
                  <c:v>2837.8625999999999</c:v>
                </c:pt>
                <c:pt idx="745">
                  <c:v>2841.2768000000001</c:v>
                </c:pt>
                <c:pt idx="746">
                  <c:v>2844.6895</c:v>
                </c:pt>
                <c:pt idx="747">
                  <c:v>2848.1005</c:v>
                </c:pt>
                <c:pt idx="748">
                  <c:v>2851.51</c:v>
                </c:pt>
                <c:pt idx="749">
                  <c:v>2854.9178999999999</c:v>
                </c:pt>
                <c:pt idx="750">
                  <c:v>2858.3240999999998</c:v>
                </c:pt>
                <c:pt idx="751">
                  <c:v>2861.7287000000001</c:v>
                </c:pt>
                <c:pt idx="752">
                  <c:v>2865.1318000000001</c:v>
                </c:pt>
                <c:pt idx="753">
                  <c:v>2868.5331999999999</c:v>
                </c:pt>
                <c:pt idx="754">
                  <c:v>2871.9331000000002</c:v>
                </c:pt>
                <c:pt idx="755">
                  <c:v>2875.3312999999998</c:v>
                </c:pt>
                <c:pt idx="756">
                  <c:v>2878.7280000000001</c:v>
                </c:pt>
                <c:pt idx="757">
                  <c:v>2882.123</c:v>
                </c:pt>
                <c:pt idx="758">
                  <c:v>2885.5165000000002</c:v>
                </c:pt>
                <c:pt idx="759">
                  <c:v>2888.9083999999998</c:v>
                </c:pt>
                <c:pt idx="760">
                  <c:v>2892.2986999999998</c:v>
                </c:pt>
                <c:pt idx="761">
                  <c:v>2895.6873000000001</c:v>
                </c:pt>
                <c:pt idx="762">
                  <c:v>2899.0744</c:v>
                </c:pt>
                <c:pt idx="763">
                  <c:v>2902.46</c:v>
                </c:pt>
                <c:pt idx="764">
                  <c:v>2905.8438999999998</c:v>
                </c:pt>
                <c:pt idx="765">
                  <c:v>2909.2262000000001</c:v>
                </c:pt>
                <c:pt idx="766">
                  <c:v>2912.607</c:v>
                </c:pt>
                <c:pt idx="767">
                  <c:v>2915.9861000000001</c:v>
                </c:pt>
                <c:pt idx="768">
                  <c:v>2919.3636999999999</c:v>
                </c:pt>
                <c:pt idx="769">
                  <c:v>2922.7397000000001</c:v>
                </c:pt>
                <c:pt idx="770">
                  <c:v>2926.1140999999998</c:v>
                </c:pt>
                <c:pt idx="771">
                  <c:v>2929.4868999999999</c:v>
                </c:pt>
                <c:pt idx="772">
                  <c:v>2932.8582000000001</c:v>
                </c:pt>
                <c:pt idx="773">
                  <c:v>2936.2278999999999</c:v>
                </c:pt>
                <c:pt idx="774">
                  <c:v>2939.596</c:v>
                </c:pt>
                <c:pt idx="775">
                  <c:v>2942.9625000000001</c:v>
                </c:pt>
                <c:pt idx="776">
                  <c:v>2946.3274000000001</c:v>
                </c:pt>
                <c:pt idx="777">
                  <c:v>2949.6907999999999</c:v>
                </c:pt>
                <c:pt idx="778">
                  <c:v>2953.0526</c:v>
                </c:pt>
                <c:pt idx="779">
                  <c:v>2956.4128000000001</c:v>
                </c:pt>
                <c:pt idx="780">
                  <c:v>2959.7714000000001</c:v>
                </c:pt>
                <c:pt idx="781">
                  <c:v>2963.1284999999998</c:v>
                </c:pt>
                <c:pt idx="782">
                  <c:v>2966.4839999999999</c:v>
                </c:pt>
                <c:pt idx="783">
                  <c:v>2969.8380000000002</c:v>
                </c:pt>
                <c:pt idx="784">
                  <c:v>2973.1903000000002</c:v>
                </c:pt>
                <c:pt idx="785">
                  <c:v>2976.5412000000001</c:v>
                </c:pt>
                <c:pt idx="786">
                  <c:v>2979.8904000000002</c:v>
                </c:pt>
                <c:pt idx="787">
                  <c:v>2983.2381</c:v>
                </c:pt>
                <c:pt idx="788">
                  <c:v>2986.5841999999998</c:v>
                </c:pt>
                <c:pt idx="789">
                  <c:v>2989.9286999999999</c:v>
                </c:pt>
                <c:pt idx="790">
                  <c:v>2993.2716999999998</c:v>
                </c:pt>
                <c:pt idx="791">
                  <c:v>2996.6131</c:v>
                </c:pt>
                <c:pt idx="792">
                  <c:v>2999.953</c:v>
                </c:pt>
                <c:pt idx="793">
                  <c:v>3003.2912999999999</c:v>
                </c:pt>
                <c:pt idx="794">
                  <c:v>3006.6280999999999</c:v>
                </c:pt>
                <c:pt idx="795">
                  <c:v>3009.9632999999999</c:v>
                </c:pt>
                <c:pt idx="796">
                  <c:v>3013.2968999999998</c:v>
                </c:pt>
                <c:pt idx="797">
                  <c:v>3016.6289999999999</c:v>
                </c:pt>
                <c:pt idx="798">
                  <c:v>3019.9594999999999</c:v>
                </c:pt>
                <c:pt idx="799">
                  <c:v>3023.2885000000001</c:v>
                </c:pt>
                <c:pt idx="800">
                  <c:v>3026.6158999999998</c:v>
                </c:pt>
                <c:pt idx="801">
                  <c:v>3029.9418000000001</c:v>
                </c:pt>
                <c:pt idx="802">
                  <c:v>3033.2660999999998</c:v>
                </c:pt>
                <c:pt idx="803">
                  <c:v>3036.5889000000002</c:v>
                </c:pt>
                <c:pt idx="804">
                  <c:v>3039.9101999999998</c:v>
                </c:pt>
                <c:pt idx="805">
                  <c:v>3043.2298000000001</c:v>
                </c:pt>
                <c:pt idx="806">
                  <c:v>3046.5479999999998</c:v>
                </c:pt>
                <c:pt idx="807">
                  <c:v>3049.8645999999999</c:v>
                </c:pt>
                <c:pt idx="808">
                  <c:v>3053.1795999999999</c:v>
                </c:pt>
                <c:pt idx="809">
                  <c:v>3056.4931000000001</c:v>
                </c:pt>
                <c:pt idx="810">
                  <c:v>3059.8051</c:v>
                </c:pt>
                <c:pt idx="811">
                  <c:v>3063.1154999999999</c:v>
                </c:pt>
                <c:pt idx="812">
                  <c:v>3066.4243999999999</c:v>
                </c:pt>
                <c:pt idx="813">
                  <c:v>3069.7318</c:v>
                </c:pt>
                <c:pt idx="814">
                  <c:v>3073.0376000000001</c:v>
                </c:pt>
                <c:pt idx="815">
                  <c:v>3076.3418000000001</c:v>
                </c:pt>
                <c:pt idx="816">
                  <c:v>3079.6446000000001</c:v>
                </c:pt>
                <c:pt idx="817">
                  <c:v>3082.9458</c:v>
                </c:pt>
                <c:pt idx="818">
                  <c:v>3086.2453999999998</c:v>
                </c:pt>
                <c:pt idx="819">
                  <c:v>3089.5436</c:v>
                </c:pt>
                <c:pt idx="820">
                  <c:v>3092.8402000000001</c:v>
                </c:pt>
                <c:pt idx="821">
                  <c:v>3096.1352999999999</c:v>
                </c:pt>
                <c:pt idx="822">
                  <c:v>3099.4288000000001</c:v>
                </c:pt>
                <c:pt idx="823">
                  <c:v>3102.7208000000001</c:v>
                </c:pt>
                <c:pt idx="824">
                  <c:v>3106.0113000000001</c:v>
                </c:pt>
                <c:pt idx="825">
                  <c:v>3109.3002999999999</c:v>
                </c:pt>
                <c:pt idx="826">
                  <c:v>3112.5877</c:v>
                </c:pt>
                <c:pt idx="827">
                  <c:v>3115.8735999999999</c:v>
                </c:pt>
                <c:pt idx="828">
                  <c:v>3119.1579999999999</c:v>
                </c:pt>
                <c:pt idx="829">
                  <c:v>3122.4409000000001</c:v>
                </c:pt>
                <c:pt idx="830">
                  <c:v>3125.7222000000002</c:v>
                </c:pt>
                <c:pt idx="831">
                  <c:v>3129.002</c:v>
                </c:pt>
                <c:pt idx="832">
                  <c:v>3132.2802999999999</c:v>
                </c:pt>
                <c:pt idx="833">
                  <c:v>3135.5571</c:v>
                </c:pt>
                <c:pt idx="834">
                  <c:v>3138.8323999999998</c:v>
                </c:pt>
                <c:pt idx="835">
                  <c:v>3142.1061</c:v>
                </c:pt>
                <c:pt idx="836">
                  <c:v>3145.3782999999999</c:v>
                </c:pt>
                <c:pt idx="837">
                  <c:v>3148.6491000000001</c:v>
                </c:pt>
                <c:pt idx="838">
                  <c:v>3151.9182999999998</c:v>
                </c:pt>
                <c:pt idx="839">
                  <c:v>3155.1858999999999</c:v>
                </c:pt>
                <c:pt idx="840">
                  <c:v>3158.4521</c:v>
                </c:pt>
                <c:pt idx="841">
                  <c:v>3161.7168000000001</c:v>
                </c:pt>
                <c:pt idx="842">
                  <c:v>3164.9798999999998</c:v>
                </c:pt>
                <c:pt idx="843">
                  <c:v>3168.2415999999998</c:v>
                </c:pt>
                <c:pt idx="844">
                  <c:v>3171.5016999999998</c:v>
                </c:pt>
                <c:pt idx="845">
                  <c:v>3174.7602999999999</c:v>
                </c:pt>
                <c:pt idx="846">
                  <c:v>3178.0174999999999</c:v>
                </c:pt>
                <c:pt idx="847">
                  <c:v>3181.2730999999999</c:v>
                </c:pt>
                <c:pt idx="848">
                  <c:v>3184.5272</c:v>
                </c:pt>
                <c:pt idx="849">
                  <c:v>3187.7797999999998</c:v>
                </c:pt>
                <c:pt idx="850">
                  <c:v>3191.0309000000002</c:v>
                </c:pt>
                <c:pt idx="851">
                  <c:v>3194.2804999999998</c:v>
                </c:pt>
                <c:pt idx="852">
                  <c:v>3197.5286000000001</c:v>
                </c:pt>
                <c:pt idx="853">
                  <c:v>3200.7752</c:v>
                </c:pt>
                <c:pt idx="854">
                  <c:v>3204.0203000000001</c:v>
                </c:pt>
                <c:pt idx="855">
                  <c:v>3207.2638999999999</c:v>
                </c:pt>
                <c:pt idx="856">
                  <c:v>3210.5059999999999</c:v>
                </c:pt>
                <c:pt idx="857">
                  <c:v>3213.7465999999999</c:v>
                </c:pt>
                <c:pt idx="858">
                  <c:v>3216.9857999999999</c:v>
                </c:pt>
                <c:pt idx="859">
                  <c:v>3220.2233999999999</c:v>
                </c:pt>
                <c:pt idx="860">
                  <c:v>3223.4594999999999</c:v>
                </c:pt>
                <c:pt idx="861">
                  <c:v>3226.6941999999999</c:v>
                </c:pt>
                <c:pt idx="862">
                  <c:v>3229.9272999999998</c:v>
                </c:pt>
                <c:pt idx="863">
                  <c:v>3233.1590000000001</c:v>
                </c:pt>
                <c:pt idx="864">
                  <c:v>3236.3890999999999</c:v>
                </c:pt>
                <c:pt idx="865">
                  <c:v>3239.6178</c:v>
                </c:pt>
                <c:pt idx="866">
                  <c:v>3242.8449999999998</c:v>
                </c:pt>
                <c:pt idx="867">
                  <c:v>3246.0707000000002</c:v>
                </c:pt>
                <c:pt idx="868">
                  <c:v>3249.2948999999999</c:v>
                </c:pt>
                <c:pt idx="869">
                  <c:v>3252.5176999999999</c:v>
                </c:pt>
                <c:pt idx="870">
                  <c:v>3255.7388999999998</c:v>
                </c:pt>
                <c:pt idx="871">
                  <c:v>3258.9587000000001</c:v>
                </c:pt>
                <c:pt idx="872">
                  <c:v>3262.1770000000001</c:v>
                </c:pt>
                <c:pt idx="873">
                  <c:v>3265.3937999999998</c:v>
                </c:pt>
                <c:pt idx="874">
                  <c:v>3268.6091000000001</c:v>
                </c:pt>
                <c:pt idx="875">
                  <c:v>3271.8229999999999</c:v>
                </c:pt>
                <c:pt idx="876">
                  <c:v>3275.0353</c:v>
                </c:pt>
                <c:pt idx="877">
                  <c:v>3278.2462</c:v>
                </c:pt>
                <c:pt idx="878">
                  <c:v>3281.4555999999998</c:v>
                </c:pt>
                <c:pt idx="879">
                  <c:v>3284.6635999999999</c:v>
                </c:pt>
                <c:pt idx="880">
                  <c:v>3287.87</c:v>
                </c:pt>
                <c:pt idx="881">
                  <c:v>3291.0749999999998</c:v>
                </c:pt>
                <c:pt idx="882">
                  <c:v>3294.2786000000001</c:v>
                </c:pt>
                <c:pt idx="883">
                  <c:v>3297.4805999999999</c:v>
                </c:pt>
                <c:pt idx="884">
                  <c:v>3300.6812</c:v>
                </c:pt>
                <c:pt idx="885">
                  <c:v>3303.8802999999998</c:v>
                </c:pt>
                <c:pt idx="886">
                  <c:v>3307.0779000000002</c:v>
                </c:pt>
                <c:pt idx="887">
                  <c:v>3310.2741000000001</c:v>
                </c:pt>
                <c:pt idx="888">
                  <c:v>3313.4688000000001</c:v>
                </c:pt>
                <c:pt idx="889">
                  <c:v>3316.6619999999998</c:v>
                </c:pt>
                <c:pt idx="890">
                  <c:v>3319.8537999999999</c:v>
                </c:pt>
                <c:pt idx="891">
                  <c:v>3323.0441000000001</c:v>
                </c:pt>
                <c:pt idx="892">
                  <c:v>3326.2330000000002</c:v>
                </c:pt>
                <c:pt idx="893">
                  <c:v>3329.4204</c:v>
                </c:pt>
                <c:pt idx="894">
                  <c:v>3332.6062999999999</c:v>
                </c:pt>
                <c:pt idx="895">
                  <c:v>3335.7908000000002</c:v>
                </c:pt>
                <c:pt idx="896">
                  <c:v>3338.9738000000002</c:v>
                </c:pt>
                <c:pt idx="897">
                  <c:v>3342.1552999999999</c:v>
                </c:pt>
                <c:pt idx="898">
                  <c:v>3345.3353999999999</c:v>
                </c:pt>
                <c:pt idx="899">
                  <c:v>3348.5140000000001</c:v>
                </c:pt>
                <c:pt idx="900">
                  <c:v>3351.6912000000002</c:v>
                </c:pt>
                <c:pt idx="901">
                  <c:v>3354.8669</c:v>
                </c:pt>
                <c:pt idx="902">
                  <c:v>3358.0412000000001</c:v>
                </c:pt>
                <c:pt idx="903">
                  <c:v>3361.2139999999999</c:v>
                </c:pt>
                <c:pt idx="904">
                  <c:v>3364.3854000000001</c:v>
                </c:pt>
                <c:pt idx="905">
                  <c:v>3367.5553</c:v>
                </c:pt>
                <c:pt idx="906">
                  <c:v>3370.7237</c:v>
                </c:pt>
                <c:pt idx="907">
                  <c:v>3373.8906999999999</c:v>
                </c:pt>
                <c:pt idx="908">
                  <c:v>3377.0563000000002</c:v>
                </c:pt>
                <c:pt idx="909">
                  <c:v>3380.2204000000002</c:v>
                </c:pt>
                <c:pt idx="910">
                  <c:v>3383.3831</c:v>
                </c:pt>
                <c:pt idx="911">
                  <c:v>3386.5443</c:v>
                </c:pt>
                <c:pt idx="912">
                  <c:v>3389.7040999999999</c:v>
                </c:pt>
                <c:pt idx="913">
                  <c:v>3392.8624</c:v>
                </c:pt>
                <c:pt idx="914">
                  <c:v>3396.0192999999999</c:v>
                </c:pt>
                <c:pt idx="915">
                  <c:v>3399.1747999999998</c:v>
                </c:pt>
                <c:pt idx="916">
                  <c:v>3402.3287999999998</c:v>
                </c:pt>
                <c:pt idx="917">
                  <c:v>3405.4812999999999</c:v>
                </c:pt>
                <c:pt idx="918">
                  <c:v>3408.6325000000002</c:v>
                </c:pt>
                <c:pt idx="919">
                  <c:v>3411.7822000000001</c:v>
                </c:pt>
                <c:pt idx="920">
                  <c:v>3414.9304000000002</c:v>
                </c:pt>
                <c:pt idx="921">
                  <c:v>3418.0772000000002</c:v>
                </c:pt>
                <c:pt idx="922">
                  <c:v>3421.2226000000001</c:v>
                </c:pt>
                <c:pt idx="923">
                  <c:v>3424.3665000000001</c:v>
                </c:pt>
                <c:pt idx="924">
                  <c:v>3427.5091000000002</c:v>
                </c:pt>
                <c:pt idx="925">
                  <c:v>3430.6500999999998</c:v>
                </c:pt>
                <c:pt idx="926">
                  <c:v>3433.7898</c:v>
                </c:pt>
                <c:pt idx="927">
                  <c:v>3436.9279999999999</c:v>
                </c:pt>
                <c:pt idx="928">
                  <c:v>3440.0648000000001</c:v>
                </c:pt>
                <c:pt idx="929">
                  <c:v>3443.2001</c:v>
                </c:pt>
                <c:pt idx="930">
                  <c:v>3446.3341</c:v>
                </c:pt>
                <c:pt idx="931">
                  <c:v>3449.4666000000002</c:v>
                </c:pt>
                <c:pt idx="932">
                  <c:v>3452.5976000000001</c:v>
                </c:pt>
                <c:pt idx="933">
                  <c:v>3455.7273</c:v>
                </c:pt>
                <c:pt idx="934">
                  <c:v>3458.8555000000001</c:v>
                </c:pt>
                <c:pt idx="935">
                  <c:v>3461.9823000000001</c:v>
                </c:pt>
                <c:pt idx="936">
                  <c:v>3465.1077</c:v>
                </c:pt>
                <c:pt idx="937">
                  <c:v>3468.2316000000001</c:v>
                </c:pt>
                <c:pt idx="938">
                  <c:v>3471.3541</c:v>
                </c:pt>
                <c:pt idx="939">
                  <c:v>3474.4753000000001</c:v>
                </c:pt>
                <c:pt idx="940">
                  <c:v>3477.5949000000001</c:v>
                </c:pt>
                <c:pt idx="941">
                  <c:v>3480.7132000000001</c:v>
                </c:pt>
                <c:pt idx="942">
                  <c:v>3483.8301000000001</c:v>
                </c:pt>
                <c:pt idx="943">
                  <c:v>3486.9454999999998</c:v>
                </c:pt>
                <c:pt idx="944">
                  <c:v>3490.0594999999998</c:v>
                </c:pt>
                <c:pt idx="945">
                  <c:v>3493.1720999999998</c:v>
                </c:pt>
                <c:pt idx="946">
                  <c:v>3496.2833000000001</c:v>
                </c:pt>
                <c:pt idx="947">
                  <c:v>3499.3930999999998</c:v>
                </c:pt>
                <c:pt idx="948">
                  <c:v>3502.5014999999999</c:v>
                </c:pt>
                <c:pt idx="949">
                  <c:v>3505.6084000000001</c:v>
                </c:pt>
                <c:pt idx="950">
                  <c:v>3508.7139000000002</c:v>
                </c:pt>
                <c:pt idx="951">
                  <c:v>3511.8181</c:v>
                </c:pt>
                <c:pt idx="952">
                  <c:v>3514.9207999999999</c:v>
                </c:pt>
                <c:pt idx="953">
                  <c:v>3518.0221000000001</c:v>
                </c:pt>
                <c:pt idx="954">
                  <c:v>3521.1219999999998</c:v>
                </c:pt>
                <c:pt idx="955">
                  <c:v>3524.2204999999999</c:v>
                </c:pt>
                <c:pt idx="956">
                  <c:v>3527.3175999999999</c:v>
                </c:pt>
                <c:pt idx="957">
                  <c:v>3530.4133000000002</c:v>
                </c:pt>
                <c:pt idx="958">
                  <c:v>3533.5075999999999</c:v>
                </c:pt>
                <c:pt idx="959">
                  <c:v>3536.6005</c:v>
                </c:pt>
                <c:pt idx="960">
                  <c:v>3539.692</c:v>
                </c:pt>
                <c:pt idx="961">
                  <c:v>3542.7820000000002</c:v>
                </c:pt>
                <c:pt idx="962">
                  <c:v>3545.8706999999999</c:v>
                </c:pt>
                <c:pt idx="963">
                  <c:v>3548.9580000000001</c:v>
                </c:pt>
                <c:pt idx="964">
                  <c:v>3552.0439000000001</c:v>
                </c:pt>
                <c:pt idx="965">
                  <c:v>3555.1284000000001</c:v>
                </c:pt>
                <c:pt idx="966">
                  <c:v>3558.2114999999999</c:v>
                </c:pt>
                <c:pt idx="967">
                  <c:v>3561.2930999999999</c:v>
                </c:pt>
                <c:pt idx="968">
                  <c:v>3564.3733999999999</c:v>
                </c:pt>
                <c:pt idx="969">
                  <c:v>3567.4522999999999</c:v>
                </c:pt>
                <c:pt idx="970">
                  <c:v>3570.5299</c:v>
                </c:pt>
                <c:pt idx="971">
                  <c:v>3573.6060000000002</c:v>
                </c:pt>
                <c:pt idx="972">
                  <c:v>3576.6806999999999</c:v>
                </c:pt>
                <c:pt idx="973">
                  <c:v>3579.7539999999999</c:v>
                </c:pt>
                <c:pt idx="974">
                  <c:v>3582.826</c:v>
                </c:pt>
                <c:pt idx="975">
                  <c:v>3585.8964999999998</c:v>
                </c:pt>
                <c:pt idx="976">
                  <c:v>3588.9657000000002</c:v>
                </c:pt>
                <c:pt idx="977">
                  <c:v>3592.0335</c:v>
                </c:pt>
                <c:pt idx="978">
                  <c:v>3595.0999000000002</c:v>
                </c:pt>
                <c:pt idx="979">
                  <c:v>3598.1649000000002</c:v>
                </c:pt>
                <c:pt idx="980">
                  <c:v>3601.2285000000002</c:v>
                </c:pt>
                <c:pt idx="981">
                  <c:v>3604.2907</c:v>
                </c:pt>
                <c:pt idx="982">
                  <c:v>3607.3516</c:v>
                </c:pt>
                <c:pt idx="983">
                  <c:v>3610.4110999999998</c:v>
                </c:pt>
                <c:pt idx="984">
                  <c:v>3613.4692</c:v>
                </c:pt>
                <c:pt idx="985">
                  <c:v>3616.5259000000001</c:v>
                </c:pt>
                <c:pt idx="986">
                  <c:v>3619.5812000000001</c:v>
                </c:pt>
                <c:pt idx="987">
                  <c:v>3622.6352000000002</c:v>
                </c:pt>
                <c:pt idx="988">
                  <c:v>3625.6876999999999</c:v>
                </c:pt>
                <c:pt idx="989">
                  <c:v>3628.7388999999998</c:v>
                </c:pt>
                <c:pt idx="990">
                  <c:v>3631.7887999999998</c:v>
                </c:pt>
                <c:pt idx="991">
                  <c:v>3634.8371999999999</c:v>
                </c:pt>
                <c:pt idx="992">
                  <c:v>3637.8843000000002</c:v>
                </c:pt>
                <c:pt idx="993">
                  <c:v>3640.93</c:v>
                </c:pt>
                <c:pt idx="994">
                  <c:v>3643.9742999999999</c:v>
                </c:pt>
                <c:pt idx="995">
                  <c:v>3647.0173</c:v>
                </c:pt>
                <c:pt idx="996">
                  <c:v>3650.0587999999998</c:v>
                </c:pt>
                <c:pt idx="997">
                  <c:v>3653.0990999999999</c:v>
                </c:pt>
                <c:pt idx="998">
                  <c:v>3656.1379000000002</c:v>
                </c:pt>
                <c:pt idx="999">
                  <c:v>3659.1754000000001</c:v>
                </c:pt>
                <c:pt idx="1000">
                  <c:v>3662.2114999999999</c:v>
                </c:pt>
                <c:pt idx="1001">
                  <c:v>3665.2462</c:v>
                </c:pt>
                <c:pt idx="1002">
                  <c:v>3668.2795999999998</c:v>
                </c:pt>
                <c:pt idx="1003">
                  <c:v>3671.3116</c:v>
                </c:pt>
                <c:pt idx="1004">
                  <c:v>3674.3422999999998</c:v>
                </c:pt>
                <c:pt idx="1005">
                  <c:v>3677.3715000000002</c:v>
                </c:pt>
                <c:pt idx="1006">
                  <c:v>3680.3995</c:v>
                </c:pt>
                <c:pt idx="1007">
                  <c:v>3683.4259999999999</c:v>
                </c:pt>
                <c:pt idx="1008">
                  <c:v>3686.4512</c:v>
                </c:pt>
                <c:pt idx="1009">
                  <c:v>3689.4749999999999</c:v>
                </c:pt>
                <c:pt idx="1010">
                  <c:v>3692.4974999999999</c:v>
                </c:pt>
                <c:pt idx="1011">
                  <c:v>3695.5185999999999</c:v>
                </c:pt>
                <c:pt idx="1012">
                  <c:v>3698.5383999999999</c:v>
                </c:pt>
                <c:pt idx="1013">
                  <c:v>3701.5567999999998</c:v>
                </c:pt>
                <c:pt idx="1014">
                  <c:v>3704.5738999999999</c:v>
                </c:pt>
                <c:pt idx="1015">
                  <c:v>3707.5895999999998</c:v>
                </c:pt>
                <c:pt idx="1016">
                  <c:v>3710.6039000000001</c:v>
                </c:pt>
                <c:pt idx="1017">
                  <c:v>3713.6169</c:v>
                </c:pt>
                <c:pt idx="1018">
                  <c:v>3716.6284999999998</c:v>
                </c:pt>
                <c:pt idx="1019">
                  <c:v>3719.6388000000002</c:v>
                </c:pt>
                <c:pt idx="1020">
                  <c:v>3722.6477</c:v>
                </c:pt>
                <c:pt idx="1021">
                  <c:v>3725.6552999999999</c:v>
                </c:pt>
                <c:pt idx="1022">
                  <c:v>3728.6615000000002</c:v>
                </c:pt>
                <c:pt idx="1023">
                  <c:v>3731.6664000000001</c:v>
                </c:pt>
              </c:numCache>
            </c:numRef>
          </c:xVal>
          <c:yVal>
            <c:numRef>
              <c:f>Hoja1!$K$3:$K$1026</c:f>
              <c:numCache>
                <c:formatCode>0.00</c:formatCode>
                <c:ptCount val="1024"/>
                <c:pt idx="0">
                  <c:v>12.20001000000002</c:v>
                </c:pt>
                <c:pt idx="1">
                  <c:v>9.7999899999999798</c:v>
                </c:pt>
                <c:pt idx="2">
                  <c:v>11.90002000000004</c:v>
                </c:pt>
                <c:pt idx="3">
                  <c:v>10</c:v>
                </c:pt>
                <c:pt idx="4">
                  <c:v>10.40002000000004</c:v>
                </c:pt>
                <c:pt idx="5">
                  <c:v>8.0999799999999595</c:v>
                </c:pt>
                <c:pt idx="6">
                  <c:v>9.7999899999999798</c:v>
                </c:pt>
                <c:pt idx="7">
                  <c:v>6.5999799999999595</c:v>
                </c:pt>
                <c:pt idx="8">
                  <c:v>12.29998999999998</c:v>
                </c:pt>
                <c:pt idx="9">
                  <c:v>9.7999899999999798</c:v>
                </c:pt>
                <c:pt idx="10">
                  <c:v>8.5</c:v>
                </c:pt>
                <c:pt idx="11">
                  <c:v>7.2999899999999798</c:v>
                </c:pt>
                <c:pt idx="12">
                  <c:v>8.2999899999999798</c:v>
                </c:pt>
                <c:pt idx="13">
                  <c:v>7.7999899999999798</c:v>
                </c:pt>
                <c:pt idx="14">
                  <c:v>7.5</c:v>
                </c:pt>
                <c:pt idx="15">
                  <c:v>7.7999899999999798</c:v>
                </c:pt>
                <c:pt idx="16">
                  <c:v>8.2999899999999798</c:v>
                </c:pt>
                <c:pt idx="17">
                  <c:v>7.4000200000000405</c:v>
                </c:pt>
                <c:pt idx="18">
                  <c:v>6.7999899999999798</c:v>
                </c:pt>
                <c:pt idx="19">
                  <c:v>8.0999799999999595</c:v>
                </c:pt>
                <c:pt idx="20">
                  <c:v>7.2000100000000202</c:v>
                </c:pt>
                <c:pt idx="21">
                  <c:v>8.0999799999999595</c:v>
                </c:pt>
                <c:pt idx="22">
                  <c:v>5.7000100000000202</c:v>
                </c:pt>
                <c:pt idx="23">
                  <c:v>9.0999799999999595</c:v>
                </c:pt>
                <c:pt idx="24">
                  <c:v>5</c:v>
                </c:pt>
                <c:pt idx="25">
                  <c:v>3.7999899999999798</c:v>
                </c:pt>
                <c:pt idx="26">
                  <c:v>7.5</c:v>
                </c:pt>
                <c:pt idx="27">
                  <c:v>5</c:v>
                </c:pt>
                <c:pt idx="28">
                  <c:v>3.5999799999999595</c:v>
                </c:pt>
                <c:pt idx="29">
                  <c:v>6.4000200000000405</c:v>
                </c:pt>
                <c:pt idx="30">
                  <c:v>7.0999799999999595</c:v>
                </c:pt>
                <c:pt idx="31">
                  <c:v>6.4000200000000405</c:v>
                </c:pt>
                <c:pt idx="32">
                  <c:v>5.5999799999999595</c:v>
                </c:pt>
                <c:pt idx="33">
                  <c:v>5.0999799999999595</c:v>
                </c:pt>
                <c:pt idx="34">
                  <c:v>5.9000200000000405</c:v>
                </c:pt>
                <c:pt idx="35">
                  <c:v>7.7999899999999798</c:v>
                </c:pt>
                <c:pt idx="36">
                  <c:v>6.5999799999999595</c:v>
                </c:pt>
                <c:pt idx="37">
                  <c:v>4.2999899999999798</c:v>
                </c:pt>
                <c:pt idx="38">
                  <c:v>5.7999899999999798</c:v>
                </c:pt>
                <c:pt idx="39">
                  <c:v>5.5</c:v>
                </c:pt>
                <c:pt idx="40">
                  <c:v>5.9000200000000405</c:v>
                </c:pt>
                <c:pt idx="41">
                  <c:v>4.5999799999999595</c:v>
                </c:pt>
                <c:pt idx="42">
                  <c:v>7.5999799999999595</c:v>
                </c:pt>
                <c:pt idx="43">
                  <c:v>6.9000200000000405</c:v>
                </c:pt>
                <c:pt idx="44">
                  <c:v>5.9000200000000405</c:v>
                </c:pt>
                <c:pt idx="45">
                  <c:v>7.2000100000000202</c:v>
                </c:pt>
                <c:pt idx="46">
                  <c:v>13.09997999999996</c:v>
                </c:pt>
                <c:pt idx="47">
                  <c:v>17.20001000000002</c:v>
                </c:pt>
                <c:pt idx="48">
                  <c:v>9.0999799999999595</c:v>
                </c:pt>
                <c:pt idx="49">
                  <c:v>5.7999899999999798</c:v>
                </c:pt>
                <c:pt idx="50">
                  <c:v>6.4000200000000405</c:v>
                </c:pt>
                <c:pt idx="51">
                  <c:v>5.0999799999999595</c:v>
                </c:pt>
                <c:pt idx="52">
                  <c:v>5.2999899999999798</c:v>
                </c:pt>
                <c:pt idx="53">
                  <c:v>6</c:v>
                </c:pt>
                <c:pt idx="54">
                  <c:v>6.5</c:v>
                </c:pt>
                <c:pt idx="55">
                  <c:v>5.7999899999999798</c:v>
                </c:pt>
                <c:pt idx="56">
                  <c:v>5</c:v>
                </c:pt>
                <c:pt idx="57">
                  <c:v>3.7999899999999798</c:v>
                </c:pt>
                <c:pt idx="58">
                  <c:v>6.2999899999999798</c:v>
                </c:pt>
                <c:pt idx="59">
                  <c:v>4.7999899999999798</c:v>
                </c:pt>
                <c:pt idx="60">
                  <c:v>6.5</c:v>
                </c:pt>
                <c:pt idx="61">
                  <c:v>6.4000200000000405</c:v>
                </c:pt>
                <c:pt idx="62">
                  <c:v>5.4000200000000405</c:v>
                </c:pt>
                <c:pt idx="63">
                  <c:v>8.4000200000000405</c:v>
                </c:pt>
                <c:pt idx="64">
                  <c:v>6.7000100000000202</c:v>
                </c:pt>
                <c:pt idx="65">
                  <c:v>8</c:v>
                </c:pt>
                <c:pt idx="66">
                  <c:v>7.5</c:v>
                </c:pt>
                <c:pt idx="67">
                  <c:v>5.9000200000000405</c:v>
                </c:pt>
                <c:pt idx="68">
                  <c:v>7.2000100000000202</c:v>
                </c:pt>
                <c:pt idx="69">
                  <c:v>6.7999899999999798</c:v>
                </c:pt>
                <c:pt idx="70">
                  <c:v>6.9000200000000405</c:v>
                </c:pt>
                <c:pt idx="71">
                  <c:v>9.2000100000000202</c:v>
                </c:pt>
                <c:pt idx="72">
                  <c:v>7.2999899999999798</c:v>
                </c:pt>
                <c:pt idx="73">
                  <c:v>10.40002000000004</c:v>
                </c:pt>
                <c:pt idx="74">
                  <c:v>9.2000100000000202</c:v>
                </c:pt>
                <c:pt idx="75">
                  <c:v>10.79998999999998</c:v>
                </c:pt>
                <c:pt idx="76">
                  <c:v>16</c:v>
                </c:pt>
                <c:pt idx="77">
                  <c:v>17.5</c:v>
                </c:pt>
                <c:pt idx="78">
                  <c:v>14.90002000000004</c:v>
                </c:pt>
                <c:pt idx="79">
                  <c:v>12.59997999999996</c:v>
                </c:pt>
                <c:pt idx="80">
                  <c:v>8.4000200000000405</c:v>
                </c:pt>
                <c:pt idx="81">
                  <c:v>6.9000200000000405</c:v>
                </c:pt>
                <c:pt idx="82">
                  <c:v>7.5</c:v>
                </c:pt>
                <c:pt idx="83">
                  <c:v>7</c:v>
                </c:pt>
                <c:pt idx="84">
                  <c:v>7.7000100000000202</c:v>
                </c:pt>
                <c:pt idx="85">
                  <c:v>6.7999899999999798</c:v>
                </c:pt>
                <c:pt idx="86">
                  <c:v>6.2999899999999798</c:v>
                </c:pt>
                <c:pt idx="87">
                  <c:v>7.4000200000000405</c:v>
                </c:pt>
                <c:pt idx="88">
                  <c:v>7.2000100000000202</c:v>
                </c:pt>
                <c:pt idx="89">
                  <c:v>9.0999799999999595</c:v>
                </c:pt>
                <c:pt idx="90">
                  <c:v>7.2999899999999798</c:v>
                </c:pt>
                <c:pt idx="91">
                  <c:v>8</c:v>
                </c:pt>
                <c:pt idx="92">
                  <c:v>10.79998999999998</c:v>
                </c:pt>
                <c:pt idx="93">
                  <c:v>7.2000100000000202</c:v>
                </c:pt>
                <c:pt idx="94">
                  <c:v>7.9000200000000405</c:v>
                </c:pt>
                <c:pt idx="95">
                  <c:v>5.9000200000000405</c:v>
                </c:pt>
                <c:pt idx="96">
                  <c:v>13.40002000000004</c:v>
                </c:pt>
                <c:pt idx="97">
                  <c:v>5.7999899999999798</c:v>
                </c:pt>
                <c:pt idx="98">
                  <c:v>9.0999799999999595</c:v>
                </c:pt>
                <c:pt idx="99">
                  <c:v>8.0999799999999595</c:v>
                </c:pt>
                <c:pt idx="100">
                  <c:v>9.5</c:v>
                </c:pt>
                <c:pt idx="101">
                  <c:v>7.7999899999999798</c:v>
                </c:pt>
                <c:pt idx="102">
                  <c:v>8.7000100000000202</c:v>
                </c:pt>
                <c:pt idx="103">
                  <c:v>8.2999899999999798</c:v>
                </c:pt>
                <c:pt idx="104">
                  <c:v>9.4000200000000405</c:v>
                </c:pt>
                <c:pt idx="105">
                  <c:v>10.70001000000002</c:v>
                </c:pt>
                <c:pt idx="106">
                  <c:v>11.5</c:v>
                </c:pt>
                <c:pt idx="107">
                  <c:v>8.4000200000000405</c:v>
                </c:pt>
                <c:pt idx="108">
                  <c:v>10.70001000000002</c:v>
                </c:pt>
                <c:pt idx="109">
                  <c:v>8.5</c:v>
                </c:pt>
                <c:pt idx="110">
                  <c:v>9.5</c:v>
                </c:pt>
                <c:pt idx="111">
                  <c:v>10.09997999999996</c:v>
                </c:pt>
                <c:pt idx="112">
                  <c:v>13</c:v>
                </c:pt>
                <c:pt idx="113">
                  <c:v>10.20001000000002</c:v>
                </c:pt>
                <c:pt idx="114">
                  <c:v>13.09997999999996</c:v>
                </c:pt>
                <c:pt idx="115">
                  <c:v>12.79998999999998</c:v>
                </c:pt>
                <c:pt idx="116">
                  <c:v>14.29998999999998</c:v>
                </c:pt>
                <c:pt idx="117">
                  <c:v>16.40002000000004</c:v>
                </c:pt>
                <c:pt idx="118">
                  <c:v>15.79998999999998</c:v>
                </c:pt>
                <c:pt idx="119">
                  <c:v>18.29998999999998</c:v>
                </c:pt>
                <c:pt idx="120">
                  <c:v>19.40002000000004</c:v>
                </c:pt>
                <c:pt idx="121">
                  <c:v>21.79998999999998</c:v>
                </c:pt>
                <c:pt idx="122">
                  <c:v>20.5</c:v>
                </c:pt>
                <c:pt idx="123">
                  <c:v>20.59997999999996</c:v>
                </c:pt>
                <c:pt idx="124">
                  <c:v>22</c:v>
                </c:pt>
                <c:pt idx="125">
                  <c:v>21.59997999999996</c:v>
                </c:pt>
                <c:pt idx="126">
                  <c:v>18.5</c:v>
                </c:pt>
                <c:pt idx="127">
                  <c:v>17.59997999999996</c:v>
                </c:pt>
                <c:pt idx="128">
                  <c:v>19.70001000000002</c:v>
                </c:pt>
                <c:pt idx="129">
                  <c:v>21.70001000000002</c:v>
                </c:pt>
                <c:pt idx="130">
                  <c:v>20.20001000000002</c:v>
                </c:pt>
                <c:pt idx="131">
                  <c:v>20.40002000000004</c:v>
                </c:pt>
                <c:pt idx="132">
                  <c:v>25.20001000000002</c:v>
                </c:pt>
                <c:pt idx="133">
                  <c:v>24.5</c:v>
                </c:pt>
                <c:pt idx="134">
                  <c:v>17.79998999999998</c:v>
                </c:pt>
                <c:pt idx="135">
                  <c:v>19.29998999999998</c:v>
                </c:pt>
                <c:pt idx="136">
                  <c:v>19.5</c:v>
                </c:pt>
                <c:pt idx="137">
                  <c:v>21.90002000000004</c:v>
                </c:pt>
                <c:pt idx="138">
                  <c:v>18.29998999999998</c:v>
                </c:pt>
                <c:pt idx="139">
                  <c:v>18.79998999999998</c:v>
                </c:pt>
                <c:pt idx="140">
                  <c:v>16.29998999999998</c:v>
                </c:pt>
                <c:pt idx="141">
                  <c:v>17.5</c:v>
                </c:pt>
                <c:pt idx="142">
                  <c:v>15</c:v>
                </c:pt>
                <c:pt idx="143">
                  <c:v>19.09997999999996</c:v>
                </c:pt>
                <c:pt idx="144">
                  <c:v>14.5</c:v>
                </c:pt>
                <c:pt idx="145">
                  <c:v>16.40002000000004</c:v>
                </c:pt>
                <c:pt idx="146">
                  <c:v>16.70001000000002</c:v>
                </c:pt>
                <c:pt idx="147">
                  <c:v>14.20001000000002</c:v>
                </c:pt>
                <c:pt idx="148">
                  <c:v>17.90002000000004</c:v>
                </c:pt>
                <c:pt idx="149">
                  <c:v>47.09997999999996</c:v>
                </c:pt>
                <c:pt idx="150">
                  <c:v>60.79998999999998</c:v>
                </c:pt>
                <c:pt idx="151">
                  <c:v>19.5</c:v>
                </c:pt>
                <c:pt idx="152">
                  <c:v>13.29998999999998</c:v>
                </c:pt>
                <c:pt idx="153">
                  <c:v>11.70001000000002</c:v>
                </c:pt>
                <c:pt idx="154">
                  <c:v>11.90002000000004</c:v>
                </c:pt>
                <c:pt idx="155">
                  <c:v>11.5</c:v>
                </c:pt>
                <c:pt idx="156">
                  <c:v>12.79998999999998</c:v>
                </c:pt>
                <c:pt idx="157">
                  <c:v>8.9000200000000405</c:v>
                </c:pt>
                <c:pt idx="158">
                  <c:v>9.9000200000000405</c:v>
                </c:pt>
                <c:pt idx="159">
                  <c:v>8.2999899999999798</c:v>
                </c:pt>
                <c:pt idx="160">
                  <c:v>8.0999799999999595</c:v>
                </c:pt>
                <c:pt idx="161">
                  <c:v>10</c:v>
                </c:pt>
                <c:pt idx="162">
                  <c:v>9.4000200000000405</c:v>
                </c:pt>
                <c:pt idx="163">
                  <c:v>10.29998999999998</c:v>
                </c:pt>
                <c:pt idx="164">
                  <c:v>8.2000100000000202</c:v>
                </c:pt>
                <c:pt idx="165">
                  <c:v>7.5999799999999595</c:v>
                </c:pt>
                <c:pt idx="166">
                  <c:v>8.5</c:v>
                </c:pt>
                <c:pt idx="167">
                  <c:v>10</c:v>
                </c:pt>
                <c:pt idx="168">
                  <c:v>8.2000100000000202</c:v>
                </c:pt>
                <c:pt idx="169">
                  <c:v>8.2000100000000202</c:v>
                </c:pt>
                <c:pt idx="170">
                  <c:v>9</c:v>
                </c:pt>
                <c:pt idx="171">
                  <c:v>9.2999899999999798</c:v>
                </c:pt>
                <c:pt idx="172">
                  <c:v>10.29998999999998</c:v>
                </c:pt>
                <c:pt idx="173">
                  <c:v>8.2999899999999798</c:v>
                </c:pt>
                <c:pt idx="174">
                  <c:v>6.5</c:v>
                </c:pt>
                <c:pt idx="175">
                  <c:v>12.29998999999998</c:v>
                </c:pt>
                <c:pt idx="176">
                  <c:v>9.2999899999999798</c:v>
                </c:pt>
                <c:pt idx="177">
                  <c:v>10.29998999999998</c:v>
                </c:pt>
                <c:pt idx="178">
                  <c:v>8.5</c:v>
                </c:pt>
                <c:pt idx="179">
                  <c:v>11.09997999999996</c:v>
                </c:pt>
                <c:pt idx="180">
                  <c:v>9</c:v>
                </c:pt>
                <c:pt idx="181">
                  <c:v>9.9000200000000405</c:v>
                </c:pt>
                <c:pt idx="182">
                  <c:v>7.5</c:v>
                </c:pt>
                <c:pt idx="183">
                  <c:v>8.7999899999999798</c:v>
                </c:pt>
                <c:pt idx="184">
                  <c:v>8.7999899999999798</c:v>
                </c:pt>
                <c:pt idx="185">
                  <c:v>9</c:v>
                </c:pt>
                <c:pt idx="186">
                  <c:v>9.0999799999999595</c:v>
                </c:pt>
                <c:pt idx="187">
                  <c:v>9.2999899999999798</c:v>
                </c:pt>
                <c:pt idx="188">
                  <c:v>8.7000100000000202</c:v>
                </c:pt>
                <c:pt idx="189">
                  <c:v>5.9000200000000405</c:v>
                </c:pt>
                <c:pt idx="190">
                  <c:v>10.79998999999998</c:v>
                </c:pt>
                <c:pt idx="191">
                  <c:v>8.2000100000000202</c:v>
                </c:pt>
                <c:pt idx="192">
                  <c:v>7.7999899999999798</c:v>
                </c:pt>
                <c:pt idx="193">
                  <c:v>6.5999799999999595</c:v>
                </c:pt>
                <c:pt idx="194">
                  <c:v>6.4000200000000405</c:v>
                </c:pt>
                <c:pt idx="195">
                  <c:v>9.4000200000000405</c:v>
                </c:pt>
                <c:pt idx="196">
                  <c:v>5.7999899999999798</c:v>
                </c:pt>
                <c:pt idx="197">
                  <c:v>8.7000100000000202</c:v>
                </c:pt>
                <c:pt idx="198">
                  <c:v>6.4000200000000405</c:v>
                </c:pt>
                <c:pt idx="199">
                  <c:v>6.4000200000000405</c:v>
                </c:pt>
                <c:pt idx="200">
                  <c:v>8</c:v>
                </c:pt>
                <c:pt idx="201">
                  <c:v>8.4000200000000405</c:v>
                </c:pt>
                <c:pt idx="202">
                  <c:v>4.7000100000000202</c:v>
                </c:pt>
                <c:pt idx="203">
                  <c:v>6.4000200000000405</c:v>
                </c:pt>
                <c:pt idx="204">
                  <c:v>6.5</c:v>
                </c:pt>
                <c:pt idx="205">
                  <c:v>8.4000200000000405</c:v>
                </c:pt>
                <c:pt idx="206">
                  <c:v>6.5999799999999595</c:v>
                </c:pt>
                <c:pt idx="207">
                  <c:v>5.0999799999999595</c:v>
                </c:pt>
                <c:pt idx="208">
                  <c:v>7</c:v>
                </c:pt>
                <c:pt idx="209">
                  <c:v>6.4000200000000405</c:v>
                </c:pt>
                <c:pt idx="210">
                  <c:v>4.5</c:v>
                </c:pt>
                <c:pt idx="211">
                  <c:v>5.9000200000000405</c:v>
                </c:pt>
                <c:pt idx="212">
                  <c:v>7.0999799999999595</c:v>
                </c:pt>
                <c:pt idx="213">
                  <c:v>4.5999799999999595</c:v>
                </c:pt>
                <c:pt idx="214">
                  <c:v>5.5999799999999595</c:v>
                </c:pt>
                <c:pt idx="215">
                  <c:v>5.0999799999999595</c:v>
                </c:pt>
                <c:pt idx="216">
                  <c:v>2.2999899999999798</c:v>
                </c:pt>
                <c:pt idx="217">
                  <c:v>4.5999799999999595</c:v>
                </c:pt>
                <c:pt idx="218">
                  <c:v>5.2999899999999798</c:v>
                </c:pt>
                <c:pt idx="219">
                  <c:v>5.0999799999999595</c:v>
                </c:pt>
                <c:pt idx="220">
                  <c:v>5.2999899999999798</c:v>
                </c:pt>
                <c:pt idx="221">
                  <c:v>3.5</c:v>
                </c:pt>
                <c:pt idx="222">
                  <c:v>5.9000200000000405</c:v>
                </c:pt>
                <c:pt idx="223">
                  <c:v>5.4000200000000405</c:v>
                </c:pt>
                <c:pt idx="224">
                  <c:v>5.2000100000000202</c:v>
                </c:pt>
                <c:pt idx="225">
                  <c:v>4.5</c:v>
                </c:pt>
                <c:pt idx="226">
                  <c:v>4.0999799999999595</c:v>
                </c:pt>
                <c:pt idx="227">
                  <c:v>5</c:v>
                </c:pt>
                <c:pt idx="228">
                  <c:v>2.5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1</c:v>
                </c:pt>
                <c:pt idx="233">
                  <c:v>6.5999799999999595</c:v>
                </c:pt>
                <c:pt idx="234">
                  <c:v>6.0999799999999595</c:v>
                </c:pt>
                <c:pt idx="235">
                  <c:v>3.2999899999999798</c:v>
                </c:pt>
                <c:pt idx="236">
                  <c:v>3.2999899999999798</c:v>
                </c:pt>
                <c:pt idx="237">
                  <c:v>3</c:v>
                </c:pt>
                <c:pt idx="238">
                  <c:v>2.7000100000000202</c:v>
                </c:pt>
                <c:pt idx="239">
                  <c:v>3</c:v>
                </c:pt>
                <c:pt idx="240">
                  <c:v>5.2999899999999798</c:v>
                </c:pt>
                <c:pt idx="241">
                  <c:v>2</c:v>
                </c:pt>
                <c:pt idx="242">
                  <c:v>3.5999799999999595</c:v>
                </c:pt>
                <c:pt idx="243">
                  <c:v>2.4000200000000405</c:v>
                </c:pt>
                <c:pt idx="244">
                  <c:v>7.5999799999999595</c:v>
                </c:pt>
                <c:pt idx="245">
                  <c:v>4.5999799999999595</c:v>
                </c:pt>
                <c:pt idx="246">
                  <c:v>4.5</c:v>
                </c:pt>
                <c:pt idx="247">
                  <c:v>2.5</c:v>
                </c:pt>
                <c:pt idx="248">
                  <c:v>4.5</c:v>
                </c:pt>
                <c:pt idx="249">
                  <c:v>6.7000100000000202</c:v>
                </c:pt>
                <c:pt idx="250">
                  <c:v>6.7000100000000202</c:v>
                </c:pt>
                <c:pt idx="251">
                  <c:v>9.2000100000000202</c:v>
                </c:pt>
                <c:pt idx="252">
                  <c:v>6.4000200000000405</c:v>
                </c:pt>
                <c:pt idx="253">
                  <c:v>3.0999799999999595</c:v>
                </c:pt>
                <c:pt idx="254">
                  <c:v>5.7000100000000202</c:v>
                </c:pt>
                <c:pt idx="255">
                  <c:v>4.5</c:v>
                </c:pt>
                <c:pt idx="256">
                  <c:v>2.9000200000000405</c:v>
                </c:pt>
                <c:pt idx="257">
                  <c:v>3.9000200000000405</c:v>
                </c:pt>
                <c:pt idx="258">
                  <c:v>4.5</c:v>
                </c:pt>
                <c:pt idx="259">
                  <c:v>3.2999899999999798</c:v>
                </c:pt>
                <c:pt idx="260">
                  <c:v>5.9000200000000405</c:v>
                </c:pt>
                <c:pt idx="261">
                  <c:v>6.2999899999999798</c:v>
                </c:pt>
                <c:pt idx="262">
                  <c:v>1.2999899999999798</c:v>
                </c:pt>
                <c:pt idx="263">
                  <c:v>5</c:v>
                </c:pt>
                <c:pt idx="264">
                  <c:v>6.5</c:v>
                </c:pt>
                <c:pt idx="265">
                  <c:v>5</c:v>
                </c:pt>
                <c:pt idx="266">
                  <c:v>1.9000200000000405</c:v>
                </c:pt>
                <c:pt idx="267">
                  <c:v>1.5999799999999595</c:v>
                </c:pt>
                <c:pt idx="268">
                  <c:v>7.5999799999999595</c:v>
                </c:pt>
                <c:pt idx="269">
                  <c:v>4</c:v>
                </c:pt>
                <c:pt idx="270">
                  <c:v>2.9000200000000405</c:v>
                </c:pt>
                <c:pt idx="271">
                  <c:v>4</c:v>
                </c:pt>
                <c:pt idx="272">
                  <c:v>2.0999799999999595</c:v>
                </c:pt>
                <c:pt idx="273">
                  <c:v>4.4000200000000405</c:v>
                </c:pt>
                <c:pt idx="274">
                  <c:v>4.5</c:v>
                </c:pt>
                <c:pt idx="275">
                  <c:v>4.7000100000000202</c:v>
                </c:pt>
                <c:pt idx="276">
                  <c:v>4.5999799999999595</c:v>
                </c:pt>
                <c:pt idx="277">
                  <c:v>2.2999899999999798</c:v>
                </c:pt>
                <c:pt idx="278">
                  <c:v>4.7000100000000202</c:v>
                </c:pt>
                <c:pt idx="279">
                  <c:v>4</c:v>
                </c:pt>
                <c:pt idx="280">
                  <c:v>3.4000200000000405</c:v>
                </c:pt>
                <c:pt idx="281">
                  <c:v>4.4000200000000405</c:v>
                </c:pt>
                <c:pt idx="282">
                  <c:v>4.7000100000000202</c:v>
                </c:pt>
                <c:pt idx="283">
                  <c:v>3.2999899999999798</c:v>
                </c:pt>
                <c:pt idx="284">
                  <c:v>4.9000200000000405</c:v>
                </c:pt>
                <c:pt idx="285">
                  <c:v>2.4000200000000405</c:v>
                </c:pt>
                <c:pt idx="286">
                  <c:v>4.2999899999999798</c:v>
                </c:pt>
                <c:pt idx="287">
                  <c:v>2.7999899999999798</c:v>
                </c:pt>
                <c:pt idx="288">
                  <c:v>4.0999799999999595</c:v>
                </c:pt>
                <c:pt idx="289">
                  <c:v>3.7999899999999798</c:v>
                </c:pt>
                <c:pt idx="290">
                  <c:v>3.9000200000000405</c:v>
                </c:pt>
                <c:pt idx="291">
                  <c:v>2.7999899999999798</c:v>
                </c:pt>
                <c:pt idx="292">
                  <c:v>3.2000100000000202</c:v>
                </c:pt>
                <c:pt idx="293">
                  <c:v>3.7000100000000202</c:v>
                </c:pt>
                <c:pt idx="294">
                  <c:v>5.9000200000000405</c:v>
                </c:pt>
                <c:pt idx="295">
                  <c:v>3.5999799999999595</c:v>
                </c:pt>
                <c:pt idx="296">
                  <c:v>2.7999899999999798</c:v>
                </c:pt>
                <c:pt idx="297">
                  <c:v>2.5</c:v>
                </c:pt>
                <c:pt idx="298">
                  <c:v>4.0999799999999595</c:v>
                </c:pt>
                <c:pt idx="299">
                  <c:v>4.2000100000000202</c:v>
                </c:pt>
                <c:pt idx="300">
                  <c:v>2</c:v>
                </c:pt>
                <c:pt idx="301">
                  <c:v>6.7999899999999798</c:v>
                </c:pt>
                <c:pt idx="302">
                  <c:v>2.5</c:v>
                </c:pt>
                <c:pt idx="303">
                  <c:v>4.4000200000000405</c:v>
                </c:pt>
                <c:pt idx="304">
                  <c:v>4.2000100000000202</c:v>
                </c:pt>
                <c:pt idx="305">
                  <c:v>4.0999799999999595</c:v>
                </c:pt>
                <c:pt idx="306">
                  <c:v>4</c:v>
                </c:pt>
                <c:pt idx="307">
                  <c:v>4.5999799999999595</c:v>
                </c:pt>
                <c:pt idx="308">
                  <c:v>2.9000200000000405</c:v>
                </c:pt>
                <c:pt idx="309">
                  <c:v>4.7000100000000202</c:v>
                </c:pt>
                <c:pt idx="310">
                  <c:v>1.4000200000000405</c:v>
                </c:pt>
                <c:pt idx="311">
                  <c:v>3.7999899999999798</c:v>
                </c:pt>
                <c:pt idx="312">
                  <c:v>4.2000100000000202</c:v>
                </c:pt>
                <c:pt idx="313">
                  <c:v>3.7999899999999798</c:v>
                </c:pt>
                <c:pt idx="314">
                  <c:v>-0.59997999999995955</c:v>
                </c:pt>
                <c:pt idx="315">
                  <c:v>8.5999799999999595</c:v>
                </c:pt>
                <c:pt idx="316">
                  <c:v>4</c:v>
                </c:pt>
                <c:pt idx="317">
                  <c:v>6</c:v>
                </c:pt>
                <c:pt idx="318">
                  <c:v>3.9000200000000405</c:v>
                </c:pt>
                <c:pt idx="319">
                  <c:v>3.7999899999999798</c:v>
                </c:pt>
                <c:pt idx="320">
                  <c:v>3.7999899999999798</c:v>
                </c:pt>
                <c:pt idx="321">
                  <c:v>1.7000100000000202</c:v>
                </c:pt>
                <c:pt idx="322">
                  <c:v>5</c:v>
                </c:pt>
                <c:pt idx="323">
                  <c:v>5.4000200000000405</c:v>
                </c:pt>
                <c:pt idx="324">
                  <c:v>4</c:v>
                </c:pt>
                <c:pt idx="325">
                  <c:v>3</c:v>
                </c:pt>
                <c:pt idx="326">
                  <c:v>2.7000100000000202</c:v>
                </c:pt>
                <c:pt idx="327">
                  <c:v>3</c:v>
                </c:pt>
                <c:pt idx="328">
                  <c:v>2.7999899999999798</c:v>
                </c:pt>
                <c:pt idx="329">
                  <c:v>4.7000100000000202</c:v>
                </c:pt>
                <c:pt idx="330">
                  <c:v>2.5</c:v>
                </c:pt>
                <c:pt idx="331">
                  <c:v>4.7999899999999798</c:v>
                </c:pt>
                <c:pt idx="332">
                  <c:v>3.9000200000000405</c:v>
                </c:pt>
                <c:pt idx="333">
                  <c:v>2.2999899999999798</c:v>
                </c:pt>
                <c:pt idx="334">
                  <c:v>4</c:v>
                </c:pt>
                <c:pt idx="335">
                  <c:v>4.2000100000000202</c:v>
                </c:pt>
                <c:pt idx="336">
                  <c:v>2.5999799999999595</c:v>
                </c:pt>
                <c:pt idx="337">
                  <c:v>4.2000100000000202</c:v>
                </c:pt>
                <c:pt idx="338">
                  <c:v>2</c:v>
                </c:pt>
                <c:pt idx="339">
                  <c:v>4</c:v>
                </c:pt>
                <c:pt idx="340">
                  <c:v>3.2999899999999798</c:v>
                </c:pt>
                <c:pt idx="341">
                  <c:v>3.5999799999999595</c:v>
                </c:pt>
                <c:pt idx="342">
                  <c:v>4.9000200000000405</c:v>
                </c:pt>
                <c:pt idx="343">
                  <c:v>4.5</c:v>
                </c:pt>
                <c:pt idx="344">
                  <c:v>2.5999799999999595</c:v>
                </c:pt>
                <c:pt idx="345">
                  <c:v>2.9000200000000405</c:v>
                </c:pt>
                <c:pt idx="346">
                  <c:v>3.5999799999999595</c:v>
                </c:pt>
                <c:pt idx="347">
                  <c:v>2.2999899999999798</c:v>
                </c:pt>
                <c:pt idx="348">
                  <c:v>3.5999799999999595</c:v>
                </c:pt>
                <c:pt idx="349">
                  <c:v>4.5999799999999595</c:v>
                </c:pt>
                <c:pt idx="350">
                  <c:v>2.9000200000000405</c:v>
                </c:pt>
                <c:pt idx="351">
                  <c:v>6.0999799999999595</c:v>
                </c:pt>
                <c:pt idx="352">
                  <c:v>3</c:v>
                </c:pt>
                <c:pt idx="353">
                  <c:v>2.7000100000000202</c:v>
                </c:pt>
                <c:pt idx="354">
                  <c:v>4.2999899999999798</c:v>
                </c:pt>
                <c:pt idx="355">
                  <c:v>4.2999899999999798</c:v>
                </c:pt>
                <c:pt idx="356">
                  <c:v>1.7000100000000202</c:v>
                </c:pt>
                <c:pt idx="357">
                  <c:v>4</c:v>
                </c:pt>
                <c:pt idx="358">
                  <c:v>3.7999899999999798</c:v>
                </c:pt>
                <c:pt idx="359">
                  <c:v>2.2000100000000202</c:v>
                </c:pt>
                <c:pt idx="360">
                  <c:v>4.2000100000000202</c:v>
                </c:pt>
                <c:pt idx="361">
                  <c:v>2.7000100000000202</c:v>
                </c:pt>
                <c:pt idx="362">
                  <c:v>3.7000100000000202</c:v>
                </c:pt>
                <c:pt idx="363">
                  <c:v>3.2999899999999798</c:v>
                </c:pt>
                <c:pt idx="364">
                  <c:v>4.0999799999999595</c:v>
                </c:pt>
                <c:pt idx="365">
                  <c:v>4.2999899999999798</c:v>
                </c:pt>
                <c:pt idx="366">
                  <c:v>6.0999799999999595</c:v>
                </c:pt>
                <c:pt idx="367">
                  <c:v>4</c:v>
                </c:pt>
                <c:pt idx="368">
                  <c:v>3.2000100000000202</c:v>
                </c:pt>
                <c:pt idx="369">
                  <c:v>3.7000100000000202</c:v>
                </c:pt>
                <c:pt idx="370">
                  <c:v>3.4000200000000405</c:v>
                </c:pt>
                <c:pt idx="371">
                  <c:v>4</c:v>
                </c:pt>
                <c:pt idx="372">
                  <c:v>5</c:v>
                </c:pt>
                <c:pt idx="373">
                  <c:v>2.7000100000000202</c:v>
                </c:pt>
                <c:pt idx="374">
                  <c:v>6.2000100000000202</c:v>
                </c:pt>
                <c:pt idx="375">
                  <c:v>7.7000100000000202</c:v>
                </c:pt>
                <c:pt idx="376">
                  <c:v>11.70001000000002</c:v>
                </c:pt>
                <c:pt idx="377">
                  <c:v>8.9000200000000405</c:v>
                </c:pt>
                <c:pt idx="378">
                  <c:v>5.0999799999999595</c:v>
                </c:pt>
                <c:pt idx="379">
                  <c:v>2.2999899999999798</c:v>
                </c:pt>
                <c:pt idx="380">
                  <c:v>4.9000200000000405</c:v>
                </c:pt>
                <c:pt idx="381">
                  <c:v>3.7000100000000202</c:v>
                </c:pt>
                <c:pt idx="382">
                  <c:v>3.5999799999999595</c:v>
                </c:pt>
                <c:pt idx="383">
                  <c:v>2.2000100000000202</c:v>
                </c:pt>
                <c:pt idx="384">
                  <c:v>2.7000100000000202</c:v>
                </c:pt>
                <c:pt idx="385">
                  <c:v>2.5</c:v>
                </c:pt>
                <c:pt idx="386">
                  <c:v>3</c:v>
                </c:pt>
                <c:pt idx="387">
                  <c:v>2.2000100000000202</c:v>
                </c:pt>
                <c:pt idx="388">
                  <c:v>4.7000100000000202</c:v>
                </c:pt>
                <c:pt idx="389">
                  <c:v>5.0999799999999595</c:v>
                </c:pt>
                <c:pt idx="390">
                  <c:v>5</c:v>
                </c:pt>
                <c:pt idx="391">
                  <c:v>10.59997999999996</c:v>
                </c:pt>
                <c:pt idx="392">
                  <c:v>12.5</c:v>
                </c:pt>
                <c:pt idx="393">
                  <c:v>5.2000100000000202</c:v>
                </c:pt>
                <c:pt idx="394">
                  <c:v>2.5</c:v>
                </c:pt>
                <c:pt idx="395">
                  <c:v>4.5999799999999595</c:v>
                </c:pt>
                <c:pt idx="396">
                  <c:v>5.5</c:v>
                </c:pt>
                <c:pt idx="397">
                  <c:v>2.5</c:v>
                </c:pt>
                <c:pt idx="398">
                  <c:v>7.2000100000000202</c:v>
                </c:pt>
                <c:pt idx="399">
                  <c:v>6.5999799999999595</c:v>
                </c:pt>
                <c:pt idx="400">
                  <c:v>6.4000200000000405</c:v>
                </c:pt>
                <c:pt idx="401">
                  <c:v>7.2999899999999798</c:v>
                </c:pt>
                <c:pt idx="402">
                  <c:v>7.4000200000000405</c:v>
                </c:pt>
                <c:pt idx="403">
                  <c:v>4.0999799999999595</c:v>
                </c:pt>
                <c:pt idx="404">
                  <c:v>7.7999899999999798</c:v>
                </c:pt>
                <c:pt idx="405">
                  <c:v>5.2000100000000202</c:v>
                </c:pt>
                <c:pt idx="406">
                  <c:v>5.4000200000000405</c:v>
                </c:pt>
                <c:pt idx="407">
                  <c:v>5.0999799999999595</c:v>
                </c:pt>
                <c:pt idx="408">
                  <c:v>6</c:v>
                </c:pt>
                <c:pt idx="409">
                  <c:v>4.7000100000000202</c:v>
                </c:pt>
                <c:pt idx="410">
                  <c:v>6.2000100000000202</c:v>
                </c:pt>
                <c:pt idx="411">
                  <c:v>3.7000100000000202</c:v>
                </c:pt>
                <c:pt idx="412">
                  <c:v>5.2000100000000202</c:v>
                </c:pt>
                <c:pt idx="413">
                  <c:v>5.0999799999999595</c:v>
                </c:pt>
                <c:pt idx="414">
                  <c:v>5.7000100000000202</c:v>
                </c:pt>
                <c:pt idx="415">
                  <c:v>6.2000100000000202</c:v>
                </c:pt>
                <c:pt idx="416">
                  <c:v>5.4000200000000405</c:v>
                </c:pt>
                <c:pt idx="417">
                  <c:v>8.5999799999999595</c:v>
                </c:pt>
                <c:pt idx="418">
                  <c:v>5.2999899999999798</c:v>
                </c:pt>
                <c:pt idx="419">
                  <c:v>6.4000200000000405</c:v>
                </c:pt>
                <c:pt idx="420">
                  <c:v>6.7999899999999798</c:v>
                </c:pt>
                <c:pt idx="421">
                  <c:v>5.7999899999999798</c:v>
                </c:pt>
                <c:pt idx="422">
                  <c:v>5.7000100000000202</c:v>
                </c:pt>
                <c:pt idx="423">
                  <c:v>8.5</c:v>
                </c:pt>
                <c:pt idx="424">
                  <c:v>5.9000200000000405</c:v>
                </c:pt>
                <c:pt idx="425">
                  <c:v>5.9000200000000405</c:v>
                </c:pt>
                <c:pt idx="426">
                  <c:v>7</c:v>
                </c:pt>
                <c:pt idx="427">
                  <c:v>4.9000200000000405</c:v>
                </c:pt>
                <c:pt idx="428">
                  <c:v>6.9000200000000405</c:v>
                </c:pt>
                <c:pt idx="429">
                  <c:v>7.7999899999999798</c:v>
                </c:pt>
                <c:pt idx="430">
                  <c:v>5.2999899999999798</c:v>
                </c:pt>
                <c:pt idx="431">
                  <c:v>5.9000200000000405</c:v>
                </c:pt>
                <c:pt idx="432">
                  <c:v>5.5</c:v>
                </c:pt>
                <c:pt idx="433">
                  <c:v>7.2000100000000202</c:v>
                </c:pt>
                <c:pt idx="434">
                  <c:v>6</c:v>
                </c:pt>
                <c:pt idx="435">
                  <c:v>6.0999799999999595</c:v>
                </c:pt>
                <c:pt idx="436">
                  <c:v>5.5</c:v>
                </c:pt>
                <c:pt idx="437">
                  <c:v>5</c:v>
                </c:pt>
                <c:pt idx="438">
                  <c:v>4.2999899999999798</c:v>
                </c:pt>
                <c:pt idx="439">
                  <c:v>7.2000100000000202</c:v>
                </c:pt>
                <c:pt idx="440">
                  <c:v>6.5999799999999595</c:v>
                </c:pt>
                <c:pt idx="441">
                  <c:v>6.5</c:v>
                </c:pt>
                <c:pt idx="442">
                  <c:v>7.0999799999999595</c:v>
                </c:pt>
                <c:pt idx="443">
                  <c:v>5.0999799999999595</c:v>
                </c:pt>
                <c:pt idx="444">
                  <c:v>6.2000100000000202</c:v>
                </c:pt>
                <c:pt idx="445">
                  <c:v>6.5</c:v>
                </c:pt>
                <c:pt idx="446">
                  <c:v>6.9000200000000405</c:v>
                </c:pt>
                <c:pt idx="447">
                  <c:v>4.4000200000000405</c:v>
                </c:pt>
                <c:pt idx="448">
                  <c:v>7</c:v>
                </c:pt>
                <c:pt idx="449">
                  <c:v>5.5999799999999595</c:v>
                </c:pt>
                <c:pt idx="450">
                  <c:v>9.9000200000000405</c:v>
                </c:pt>
                <c:pt idx="451">
                  <c:v>9.4000200000000405</c:v>
                </c:pt>
                <c:pt idx="452">
                  <c:v>9.0999799999999595</c:v>
                </c:pt>
                <c:pt idx="453">
                  <c:v>8.5</c:v>
                </c:pt>
                <c:pt idx="454">
                  <c:v>11.20001000000002</c:v>
                </c:pt>
                <c:pt idx="455">
                  <c:v>6.9000200000000405</c:v>
                </c:pt>
                <c:pt idx="456">
                  <c:v>8.5</c:v>
                </c:pt>
                <c:pt idx="457">
                  <c:v>5.9000200000000405</c:v>
                </c:pt>
                <c:pt idx="458">
                  <c:v>7.7000100000000202</c:v>
                </c:pt>
                <c:pt idx="459">
                  <c:v>7.5</c:v>
                </c:pt>
                <c:pt idx="460">
                  <c:v>4.4000200000000405</c:v>
                </c:pt>
                <c:pt idx="461">
                  <c:v>6.4000200000000405</c:v>
                </c:pt>
                <c:pt idx="462">
                  <c:v>2.7999899999999798</c:v>
                </c:pt>
                <c:pt idx="463">
                  <c:v>9.2999899999999798</c:v>
                </c:pt>
                <c:pt idx="464">
                  <c:v>6.2000100000000202</c:v>
                </c:pt>
                <c:pt idx="465">
                  <c:v>6.4000200000000405</c:v>
                </c:pt>
                <c:pt idx="466">
                  <c:v>5.0999799999999595</c:v>
                </c:pt>
                <c:pt idx="467">
                  <c:v>5.5999799999999595</c:v>
                </c:pt>
                <c:pt idx="468">
                  <c:v>8.4000200000000405</c:v>
                </c:pt>
                <c:pt idx="469">
                  <c:v>4.5</c:v>
                </c:pt>
                <c:pt idx="470">
                  <c:v>5.2000100000000202</c:v>
                </c:pt>
                <c:pt idx="471">
                  <c:v>4.2999899999999798</c:v>
                </c:pt>
                <c:pt idx="472">
                  <c:v>5.5999799999999595</c:v>
                </c:pt>
                <c:pt idx="473">
                  <c:v>3.7999899999999798</c:v>
                </c:pt>
                <c:pt idx="474">
                  <c:v>5.5</c:v>
                </c:pt>
                <c:pt idx="475">
                  <c:v>7.7999899999999798</c:v>
                </c:pt>
                <c:pt idx="476">
                  <c:v>4.7999899999999798</c:v>
                </c:pt>
                <c:pt idx="477">
                  <c:v>2.7000100000000202</c:v>
                </c:pt>
                <c:pt idx="478">
                  <c:v>5.4000200000000405</c:v>
                </c:pt>
                <c:pt idx="479">
                  <c:v>2.2999899999999798</c:v>
                </c:pt>
                <c:pt idx="480">
                  <c:v>5.2000100000000202</c:v>
                </c:pt>
                <c:pt idx="481">
                  <c:v>2.7999899999999798</c:v>
                </c:pt>
                <c:pt idx="482">
                  <c:v>7.0999799999999595</c:v>
                </c:pt>
                <c:pt idx="483">
                  <c:v>4</c:v>
                </c:pt>
                <c:pt idx="484">
                  <c:v>3.2999899999999798</c:v>
                </c:pt>
                <c:pt idx="485">
                  <c:v>6.9000200000000405</c:v>
                </c:pt>
                <c:pt idx="486">
                  <c:v>5</c:v>
                </c:pt>
                <c:pt idx="487">
                  <c:v>4.5999799999999595</c:v>
                </c:pt>
                <c:pt idx="488">
                  <c:v>3</c:v>
                </c:pt>
                <c:pt idx="489">
                  <c:v>4.7999899999999798</c:v>
                </c:pt>
                <c:pt idx="490">
                  <c:v>6.0999799999999595</c:v>
                </c:pt>
                <c:pt idx="491">
                  <c:v>5.5999799999999595</c:v>
                </c:pt>
                <c:pt idx="492">
                  <c:v>7</c:v>
                </c:pt>
                <c:pt idx="493">
                  <c:v>6.9000200000000405</c:v>
                </c:pt>
                <c:pt idx="494">
                  <c:v>6.0999799999999595</c:v>
                </c:pt>
                <c:pt idx="495">
                  <c:v>9.2999899999999798</c:v>
                </c:pt>
                <c:pt idx="496">
                  <c:v>5.9000200000000405</c:v>
                </c:pt>
                <c:pt idx="497">
                  <c:v>9</c:v>
                </c:pt>
                <c:pt idx="498">
                  <c:v>4.4000200000000405</c:v>
                </c:pt>
                <c:pt idx="499">
                  <c:v>6.7999899999999798</c:v>
                </c:pt>
                <c:pt idx="500">
                  <c:v>4.2999899999999798</c:v>
                </c:pt>
                <c:pt idx="501">
                  <c:v>5.7999899999999798</c:v>
                </c:pt>
                <c:pt idx="502">
                  <c:v>5.4000200000000405</c:v>
                </c:pt>
                <c:pt idx="503">
                  <c:v>4.5</c:v>
                </c:pt>
                <c:pt idx="504">
                  <c:v>4.7999899999999798</c:v>
                </c:pt>
                <c:pt idx="505">
                  <c:v>3.7000100000000202</c:v>
                </c:pt>
                <c:pt idx="506">
                  <c:v>3.7000100000000202</c:v>
                </c:pt>
                <c:pt idx="507">
                  <c:v>3.0999799999999595</c:v>
                </c:pt>
                <c:pt idx="508">
                  <c:v>4.2000100000000202</c:v>
                </c:pt>
                <c:pt idx="509">
                  <c:v>4.7000100000000202</c:v>
                </c:pt>
                <c:pt idx="510">
                  <c:v>5.7000100000000202</c:v>
                </c:pt>
                <c:pt idx="511">
                  <c:v>5</c:v>
                </c:pt>
                <c:pt idx="512">
                  <c:v>3.7000100000000202</c:v>
                </c:pt>
                <c:pt idx="513">
                  <c:v>3.7999899999999798</c:v>
                </c:pt>
                <c:pt idx="514">
                  <c:v>6.0999799999999595</c:v>
                </c:pt>
                <c:pt idx="515">
                  <c:v>3.5999799999999595</c:v>
                </c:pt>
                <c:pt idx="516">
                  <c:v>5</c:v>
                </c:pt>
                <c:pt idx="517">
                  <c:v>1.5</c:v>
                </c:pt>
                <c:pt idx="518">
                  <c:v>2.5</c:v>
                </c:pt>
                <c:pt idx="519">
                  <c:v>5.2999899999999798</c:v>
                </c:pt>
                <c:pt idx="520">
                  <c:v>2.9000200000000405</c:v>
                </c:pt>
                <c:pt idx="521">
                  <c:v>4.5999799999999595</c:v>
                </c:pt>
                <c:pt idx="522">
                  <c:v>0.79998999999997977</c:v>
                </c:pt>
                <c:pt idx="523">
                  <c:v>6.5</c:v>
                </c:pt>
                <c:pt idx="524">
                  <c:v>3.7999899999999798</c:v>
                </c:pt>
                <c:pt idx="525">
                  <c:v>5.4000200000000405</c:v>
                </c:pt>
                <c:pt idx="526">
                  <c:v>6</c:v>
                </c:pt>
                <c:pt idx="527">
                  <c:v>4.5</c:v>
                </c:pt>
                <c:pt idx="528">
                  <c:v>1.7000100000000202</c:v>
                </c:pt>
                <c:pt idx="529">
                  <c:v>3.2000100000000202</c:v>
                </c:pt>
                <c:pt idx="530">
                  <c:v>3.4000200000000405</c:v>
                </c:pt>
                <c:pt idx="531">
                  <c:v>2.9000200000000405</c:v>
                </c:pt>
                <c:pt idx="532">
                  <c:v>2.7000100000000202</c:v>
                </c:pt>
                <c:pt idx="533">
                  <c:v>5.4000200000000405</c:v>
                </c:pt>
                <c:pt idx="534">
                  <c:v>3.5999799999999595</c:v>
                </c:pt>
                <c:pt idx="535">
                  <c:v>5.2000100000000202</c:v>
                </c:pt>
                <c:pt idx="536">
                  <c:v>5.4000200000000405</c:v>
                </c:pt>
                <c:pt idx="537">
                  <c:v>3.4000200000000405</c:v>
                </c:pt>
                <c:pt idx="538">
                  <c:v>0.90002000000004045</c:v>
                </c:pt>
                <c:pt idx="539">
                  <c:v>10</c:v>
                </c:pt>
                <c:pt idx="540">
                  <c:v>5.0999799999999595</c:v>
                </c:pt>
                <c:pt idx="541">
                  <c:v>3.5</c:v>
                </c:pt>
                <c:pt idx="542">
                  <c:v>4.7999899999999798</c:v>
                </c:pt>
                <c:pt idx="543">
                  <c:v>4.0999799999999595</c:v>
                </c:pt>
                <c:pt idx="544">
                  <c:v>5.0999799999999595</c:v>
                </c:pt>
                <c:pt idx="545">
                  <c:v>3.7999899999999798</c:v>
                </c:pt>
                <c:pt idx="546">
                  <c:v>6.2999899999999798</c:v>
                </c:pt>
                <c:pt idx="547">
                  <c:v>5.0999799999999595</c:v>
                </c:pt>
                <c:pt idx="548">
                  <c:v>3.4000200000000405</c:v>
                </c:pt>
                <c:pt idx="549">
                  <c:v>3.2999899999999798</c:v>
                </c:pt>
                <c:pt idx="550">
                  <c:v>2.9000200000000405</c:v>
                </c:pt>
                <c:pt idx="551">
                  <c:v>3.7999899999999798</c:v>
                </c:pt>
                <c:pt idx="552">
                  <c:v>3.9000200000000405</c:v>
                </c:pt>
                <c:pt idx="553">
                  <c:v>3.9000200000000405</c:v>
                </c:pt>
                <c:pt idx="554">
                  <c:v>4.5</c:v>
                </c:pt>
                <c:pt idx="555">
                  <c:v>5.2999899999999798</c:v>
                </c:pt>
                <c:pt idx="556">
                  <c:v>3.2999899999999798</c:v>
                </c:pt>
                <c:pt idx="557">
                  <c:v>4.7999899999999798</c:v>
                </c:pt>
                <c:pt idx="558">
                  <c:v>2.2000100000000202</c:v>
                </c:pt>
                <c:pt idx="559">
                  <c:v>3</c:v>
                </c:pt>
                <c:pt idx="560">
                  <c:v>3.4000200000000405</c:v>
                </c:pt>
                <c:pt idx="561">
                  <c:v>2.0999799999999595</c:v>
                </c:pt>
                <c:pt idx="562">
                  <c:v>4.5999799999999595</c:v>
                </c:pt>
                <c:pt idx="563">
                  <c:v>3.2000100000000202</c:v>
                </c:pt>
                <c:pt idx="564">
                  <c:v>4.5</c:v>
                </c:pt>
                <c:pt idx="565">
                  <c:v>1.0999799999999595</c:v>
                </c:pt>
                <c:pt idx="566">
                  <c:v>6.4000200000000405</c:v>
                </c:pt>
                <c:pt idx="567">
                  <c:v>1.7000100000000202</c:v>
                </c:pt>
                <c:pt idx="568">
                  <c:v>2</c:v>
                </c:pt>
                <c:pt idx="569">
                  <c:v>3.5999799999999595</c:v>
                </c:pt>
                <c:pt idx="570">
                  <c:v>3.9000200000000405</c:v>
                </c:pt>
                <c:pt idx="571">
                  <c:v>3.2000100000000202</c:v>
                </c:pt>
                <c:pt idx="572">
                  <c:v>3</c:v>
                </c:pt>
                <c:pt idx="573">
                  <c:v>3.5</c:v>
                </c:pt>
                <c:pt idx="574">
                  <c:v>5.7000100000000202</c:v>
                </c:pt>
                <c:pt idx="575">
                  <c:v>4.5999799999999595</c:v>
                </c:pt>
                <c:pt idx="576">
                  <c:v>2</c:v>
                </c:pt>
                <c:pt idx="577">
                  <c:v>2.7999899999999798</c:v>
                </c:pt>
                <c:pt idx="578">
                  <c:v>4.5999799999999595</c:v>
                </c:pt>
                <c:pt idx="579">
                  <c:v>4.9000200000000405</c:v>
                </c:pt>
                <c:pt idx="580">
                  <c:v>4.5999799999999595</c:v>
                </c:pt>
                <c:pt idx="581">
                  <c:v>2.4000200000000405</c:v>
                </c:pt>
                <c:pt idx="582">
                  <c:v>3.9000200000000405</c:v>
                </c:pt>
                <c:pt idx="583">
                  <c:v>4.2999899999999798</c:v>
                </c:pt>
                <c:pt idx="584">
                  <c:v>0.5</c:v>
                </c:pt>
                <c:pt idx="585">
                  <c:v>2.7999899999999798</c:v>
                </c:pt>
                <c:pt idx="586">
                  <c:v>1.9000200000000405</c:v>
                </c:pt>
                <c:pt idx="587">
                  <c:v>4.5</c:v>
                </c:pt>
                <c:pt idx="588">
                  <c:v>5.2000100000000202</c:v>
                </c:pt>
                <c:pt idx="589">
                  <c:v>2.7000100000000202</c:v>
                </c:pt>
                <c:pt idx="590">
                  <c:v>5.4000200000000405</c:v>
                </c:pt>
                <c:pt idx="591">
                  <c:v>2.5999799999999595</c:v>
                </c:pt>
                <c:pt idx="592">
                  <c:v>6.9000200000000405</c:v>
                </c:pt>
                <c:pt idx="593">
                  <c:v>2.7000100000000202</c:v>
                </c:pt>
                <c:pt idx="594">
                  <c:v>3</c:v>
                </c:pt>
                <c:pt idx="595">
                  <c:v>4.7999899999999798</c:v>
                </c:pt>
                <c:pt idx="596">
                  <c:v>3.5</c:v>
                </c:pt>
                <c:pt idx="597">
                  <c:v>5.0999799999999595</c:v>
                </c:pt>
                <c:pt idx="598">
                  <c:v>4.0999799999999595</c:v>
                </c:pt>
                <c:pt idx="599">
                  <c:v>3.5</c:v>
                </c:pt>
                <c:pt idx="600">
                  <c:v>3.5</c:v>
                </c:pt>
                <c:pt idx="601">
                  <c:v>3.9000200000000405</c:v>
                </c:pt>
                <c:pt idx="602">
                  <c:v>4.5</c:v>
                </c:pt>
                <c:pt idx="603">
                  <c:v>4</c:v>
                </c:pt>
                <c:pt idx="604">
                  <c:v>4.2000100000000202</c:v>
                </c:pt>
                <c:pt idx="605">
                  <c:v>4.9000200000000405</c:v>
                </c:pt>
                <c:pt idx="606">
                  <c:v>6.7000100000000202</c:v>
                </c:pt>
                <c:pt idx="607">
                  <c:v>4.5</c:v>
                </c:pt>
                <c:pt idx="608">
                  <c:v>4.4000200000000405</c:v>
                </c:pt>
                <c:pt idx="609">
                  <c:v>5.9000200000000405</c:v>
                </c:pt>
                <c:pt idx="610">
                  <c:v>4.9000200000000405</c:v>
                </c:pt>
                <c:pt idx="611">
                  <c:v>5.4000200000000405</c:v>
                </c:pt>
                <c:pt idx="612">
                  <c:v>6.5</c:v>
                </c:pt>
                <c:pt idx="613">
                  <c:v>4.4000200000000405</c:v>
                </c:pt>
                <c:pt idx="614">
                  <c:v>5.7000100000000202</c:v>
                </c:pt>
                <c:pt idx="615">
                  <c:v>7</c:v>
                </c:pt>
                <c:pt idx="616">
                  <c:v>4.9000200000000405</c:v>
                </c:pt>
                <c:pt idx="617">
                  <c:v>7.2000100000000202</c:v>
                </c:pt>
                <c:pt idx="618">
                  <c:v>8.2999899999999798</c:v>
                </c:pt>
                <c:pt idx="619">
                  <c:v>7</c:v>
                </c:pt>
                <c:pt idx="620">
                  <c:v>9.5</c:v>
                </c:pt>
                <c:pt idx="621">
                  <c:v>9.0999799999999595</c:v>
                </c:pt>
                <c:pt idx="622">
                  <c:v>8.9000200000000405</c:v>
                </c:pt>
                <c:pt idx="623">
                  <c:v>12.70001000000002</c:v>
                </c:pt>
                <c:pt idx="624">
                  <c:v>14.59997999999996</c:v>
                </c:pt>
                <c:pt idx="625">
                  <c:v>15.20001000000002</c:v>
                </c:pt>
                <c:pt idx="626">
                  <c:v>20.09997999999996</c:v>
                </c:pt>
                <c:pt idx="627">
                  <c:v>27</c:v>
                </c:pt>
                <c:pt idx="628">
                  <c:v>33.40002000000004</c:v>
                </c:pt>
                <c:pt idx="629">
                  <c:v>38.20001000000002</c:v>
                </c:pt>
                <c:pt idx="630">
                  <c:v>36.70001000000002</c:v>
                </c:pt>
                <c:pt idx="631">
                  <c:v>33.79998999999998</c:v>
                </c:pt>
                <c:pt idx="632">
                  <c:v>26.70001000000002</c:v>
                </c:pt>
                <c:pt idx="633">
                  <c:v>22.5</c:v>
                </c:pt>
                <c:pt idx="634">
                  <c:v>16.40002000000004</c:v>
                </c:pt>
                <c:pt idx="635">
                  <c:v>14.70001000000002</c:v>
                </c:pt>
                <c:pt idx="636">
                  <c:v>13</c:v>
                </c:pt>
                <c:pt idx="637">
                  <c:v>12.79998999999998</c:v>
                </c:pt>
                <c:pt idx="638">
                  <c:v>10.70001000000002</c:v>
                </c:pt>
                <c:pt idx="639">
                  <c:v>12.70001000000002</c:v>
                </c:pt>
                <c:pt idx="640">
                  <c:v>9.2999899999999798</c:v>
                </c:pt>
                <c:pt idx="641">
                  <c:v>13.59997999999996</c:v>
                </c:pt>
                <c:pt idx="642">
                  <c:v>11.5</c:v>
                </c:pt>
                <c:pt idx="643">
                  <c:v>9.4000200000000405</c:v>
                </c:pt>
                <c:pt idx="644">
                  <c:v>11.20001000000002</c:v>
                </c:pt>
                <c:pt idx="645">
                  <c:v>6.5999799999999595</c:v>
                </c:pt>
                <c:pt idx="646">
                  <c:v>10.79998999999998</c:v>
                </c:pt>
                <c:pt idx="647">
                  <c:v>7.0999799999999595</c:v>
                </c:pt>
                <c:pt idx="648">
                  <c:v>8.7000100000000202</c:v>
                </c:pt>
                <c:pt idx="649">
                  <c:v>9</c:v>
                </c:pt>
                <c:pt idx="650">
                  <c:v>8.7999899999999798</c:v>
                </c:pt>
                <c:pt idx="651">
                  <c:v>9.9000200000000405</c:v>
                </c:pt>
                <c:pt idx="652">
                  <c:v>7.0999799999999595</c:v>
                </c:pt>
                <c:pt idx="653">
                  <c:v>7.7000100000000202</c:v>
                </c:pt>
                <c:pt idx="654">
                  <c:v>8.7999899999999798</c:v>
                </c:pt>
                <c:pt idx="655">
                  <c:v>8.9000200000000405</c:v>
                </c:pt>
                <c:pt idx="656">
                  <c:v>7.9000200000000405</c:v>
                </c:pt>
                <c:pt idx="657">
                  <c:v>7.4000200000000405</c:v>
                </c:pt>
                <c:pt idx="658">
                  <c:v>7.2000100000000202</c:v>
                </c:pt>
                <c:pt idx="659">
                  <c:v>6.0999799999999595</c:v>
                </c:pt>
                <c:pt idx="660">
                  <c:v>8</c:v>
                </c:pt>
                <c:pt idx="661">
                  <c:v>7.9000200000000405</c:v>
                </c:pt>
                <c:pt idx="662">
                  <c:v>5</c:v>
                </c:pt>
                <c:pt idx="663">
                  <c:v>8.4000200000000405</c:v>
                </c:pt>
                <c:pt idx="664">
                  <c:v>4.9000200000000405</c:v>
                </c:pt>
                <c:pt idx="665">
                  <c:v>6.4000200000000405</c:v>
                </c:pt>
                <c:pt idx="666">
                  <c:v>6</c:v>
                </c:pt>
                <c:pt idx="667">
                  <c:v>5.9000200000000405</c:v>
                </c:pt>
                <c:pt idx="668">
                  <c:v>5.7999899999999798</c:v>
                </c:pt>
                <c:pt idx="669">
                  <c:v>4.5999799999999595</c:v>
                </c:pt>
                <c:pt idx="670">
                  <c:v>5.9000200000000405</c:v>
                </c:pt>
                <c:pt idx="671">
                  <c:v>5.0999799999999595</c:v>
                </c:pt>
                <c:pt idx="672">
                  <c:v>4.2999899999999798</c:v>
                </c:pt>
                <c:pt idx="673">
                  <c:v>4.7000100000000202</c:v>
                </c:pt>
                <c:pt idx="674">
                  <c:v>3.9000200000000405</c:v>
                </c:pt>
                <c:pt idx="675">
                  <c:v>6.5</c:v>
                </c:pt>
                <c:pt idx="676">
                  <c:v>5</c:v>
                </c:pt>
                <c:pt idx="677">
                  <c:v>6.0999799999999595</c:v>
                </c:pt>
                <c:pt idx="678">
                  <c:v>7.7000100000000202</c:v>
                </c:pt>
                <c:pt idx="679">
                  <c:v>4.0999799999999595</c:v>
                </c:pt>
                <c:pt idx="680">
                  <c:v>5.2999899999999798</c:v>
                </c:pt>
                <c:pt idx="681">
                  <c:v>6.0999799999999595</c:v>
                </c:pt>
                <c:pt idx="682">
                  <c:v>6.5</c:v>
                </c:pt>
                <c:pt idx="683">
                  <c:v>4.2999899999999798</c:v>
                </c:pt>
                <c:pt idx="684">
                  <c:v>6.5</c:v>
                </c:pt>
                <c:pt idx="685">
                  <c:v>2.9000200000000405</c:v>
                </c:pt>
                <c:pt idx="686">
                  <c:v>6</c:v>
                </c:pt>
                <c:pt idx="687">
                  <c:v>4.7999899999999798</c:v>
                </c:pt>
                <c:pt idx="688">
                  <c:v>5.2999899999999798</c:v>
                </c:pt>
                <c:pt idx="689">
                  <c:v>7.2999899999999798</c:v>
                </c:pt>
                <c:pt idx="690">
                  <c:v>4.9000200000000405</c:v>
                </c:pt>
                <c:pt idx="691">
                  <c:v>5.2000100000000202</c:v>
                </c:pt>
                <c:pt idx="692">
                  <c:v>4.5999799999999595</c:v>
                </c:pt>
                <c:pt idx="693">
                  <c:v>6.5999799999999595</c:v>
                </c:pt>
                <c:pt idx="694">
                  <c:v>4.7999899999999798</c:v>
                </c:pt>
                <c:pt idx="695">
                  <c:v>6.5</c:v>
                </c:pt>
                <c:pt idx="696">
                  <c:v>5.2000100000000202</c:v>
                </c:pt>
                <c:pt idx="697">
                  <c:v>7</c:v>
                </c:pt>
                <c:pt idx="698">
                  <c:v>5.0999799999999595</c:v>
                </c:pt>
                <c:pt idx="699">
                  <c:v>5.5999799999999595</c:v>
                </c:pt>
                <c:pt idx="700">
                  <c:v>4.5999799999999595</c:v>
                </c:pt>
                <c:pt idx="701">
                  <c:v>4.5999799999999595</c:v>
                </c:pt>
                <c:pt idx="702">
                  <c:v>6.5</c:v>
                </c:pt>
                <c:pt idx="703">
                  <c:v>4.5</c:v>
                </c:pt>
                <c:pt idx="704">
                  <c:v>2.7000100000000202</c:v>
                </c:pt>
                <c:pt idx="705">
                  <c:v>5.2999899999999798</c:v>
                </c:pt>
                <c:pt idx="706">
                  <c:v>3.5</c:v>
                </c:pt>
                <c:pt idx="707">
                  <c:v>4.9000200000000405</c:v>
                </c:pt>
                <c:pt idx="708">
                  <c:v>7</c:v>
                </c:pt>
                <c:pt idx="709">
                  <c:v>4.7999899999999798</c:v>
                </c:pt>
                <c:pt idx="710">
                  <c:v>6</c:v>
                </c:pt>
                <c:pt idx="711">
                  <c:v>4.9000200000000405</c:v>
                </c:pt>
                <c:pt idx="712">
                  <c:v>6.2999899999999798</c:v>
                </c:pt>
                <c:pt idx="713">
                  <c:v>7</c:v>
                </c:pt>
                <c:pt idx="714">
                  <c:v>6.7999899999999798</c:v>
                </c:pt>
                <c:pt idx="715">
                  <c:v>2.7999899999999798</c:v>
                </c:pt>
                <c:pt idx="716">
                  <c:v>3</c:v>
                </c:pt>
                <c:pt idx="717">
                  <c:v>4.9000200000000405</c:v>
                </c:pt>
                <c:pt idx="718">
                  <c:v>6.0999799999999595</c:v>
                </c:pt>
                <c:pt idx="719">
                  <c:v>3.7000100000000202</c:v>
                </c:pt>
                <c:pt idx="720">
                  <c:v>4.2999899999999798</c:v>
                </c:pt>
                <c:pt idx="721">
                  <c:v>3.0999799999999595</c:v>
                </c:pt>
                <c:pt idx="722">
                  <c:v>4</c:v>
                </c:pt>
                <c:pt idx="723">
                  <c:v>4.7000100000000202</c:v>
                </c:pt>
                <c:pt idx="724">
                  <c:v>5.4000200000000405</c:v>
                </c:pt>
                <c:pt idx="725">
                  <c:v>6.2999899999999798</c:v>
                </c:pt>
                <c:pt idx="726">
                  <c:v>4.5999799999999595</c:v>
                </c:pt>
                <c:pt idx="727">
                  <c:v>5.5999799999999595</c:v>
                </c:pt>
                <c:pt idx="728">
                  <c:v>5.9000200000000405</c:v>
                </c:pt>
                <c:pt idx="729">
                  <c:v>4.9000200000000405</c:v>
                </c:pt>
                <c:pt idx="730">
                  <c:v>4.4000200000000405</c:v>
                </c:pt>
                <c:pt idx="731">
                  <c:v>6.7999899999999798</c:v>
                </c:pt>
                <c:pt idx="732">
                  <c:v>5</c:v>
                </c:pt>
                <c:pt idx="733">
                  <c:v>4</c:v>
                </c:pt>
                <c:pt idx="734">
                  <c:v>6.2000100000000202</c:v>
                </c:pt>
                <c:pt idx="735">
                  <c:v>4.2000100000000202</c:v>
                </c:pt>
                <c:pt idx="736">
                  <c:v>3.5999799999999595</c:v>
                </c:pt>
                <c:pt idx="737">
                  <c:v>3.7999899999999798</c:v>
                </c:pt>
                <c:pt idx="738">
                  <c:v>4.2999899999999798</c:v>
                </c:pt>
                <c:pt idx="739">
                  <c:v>5</c:v>
                </c:pt>
                <c:pt idx="740">
                  <c:v>4.2999899999999798</c:v>
                </c:pt>
                <c:pt idx="741">
                  <c:v>4</c:v>
                </c:pt>
                <c:pt idx="742">
                  <c:v>4.5999799999999595</c:v>
                </c:pt>
                <c:pt idx="743">
                  <c:v>3.2000100000000202</c:v>
                </c:pt>
                <c:pt idx="744">
                  <c:v>4.2000100000000202</c:v>
                </c:pt>
                <c:pt idx="745">
                  <c:v>4.5</c:v>
                </c:pt>
                <c:pt idx="746">
                  <c:v>4.7999899999999798</c:v>
                </c:pt>
                <c:pt idx="747">
                  <c:v>2.5999799999999595</c:v>
                </c:pt>
                <c:pt idx="748">
                  <c:v>4.4000200000000405</c:v>
                </c:pt>
                <c:pt idx="749">
                  <c:v>0.70001000000002023</c:v>
                </c:pt>
                <c:pt idx="750">
                  <c:v>4.9000200000000405</c:v>
                </c:pt>
                <c:pt idx="751">
                  <c:v>5.5</c:v>
                </c:pt>
                <c:pt idx="752">
                  <c:v>3.0999799999999595</c:v>
                </c:pt>
                <c:pt idx="753">
                  <c:v>3.4000200000000405</c:v>
                </c:pt>
                <c:pt idx="754">
                  <c:v>5.2000100000000202</c:v>
                </c:pt>
                <c:pt idx="755">
                  <c:v>3</c:v>
                </c:pt>
                <c:pt idx="756">
                  <c:v>4.5999799999999595</c:v>
                </c:pt>
                <c:pt idx="757">
                  <c:v>3.5999799999999595</c:v>
                </c:pt>
                <c:pt idx="758">
                  <c:v>5.0999799999999595</c:v>
                </c:pt>
                <c:pt idx="759">
                  <c:v>3</c:v>
                </c:pt>
                <c:pt idx="760">
                  <c:v>4.5999799999999595</c:v>
                </c:pt>
                <c:pt idx="761">
                  <c:v>3.7000100000000202</c:v>
                </c:pt>
                <c:pt idx="762">
                  <c:v>3.7999899999999798</c:v>
                </c:pt>
                <c:pt idx="763">
                  <c:v>2.2999899999999798</c:v>
                </c:pt>
                <c:pt idx="764">
                  <c:v>5.4000200000000405</c:v>
                </c:pt>
                <c:pt idx="765">
                  <c:v>3.2000100000000202</c:v>
                </c:pt>
                <c:pt idx="766">
                  <c:v>5.2999899999999798</c:v>
                </c:pt>
                <c:pt idx="767">
                  <c:v>5.2000100000000202</c:v>
                </c:pt>
                <c:pt idx="768">
                  <c:v>3.5999799999999595</c:v>
                </c:pt>
                <c:pt idx="769">
                  <c:v>2.5999799999999595</c:v>
                </c:pt>
                <c:pt idx="770">
                  <c:v>6.4000200000000405</c:v>
                </c:pt>
                <c:pt idx="771">
                  <c:v>3.5</c:v>
                </c:pt>
                <c:pt idx="772">
                  <c:v>4.9000200000000405</c:v>
                </c:pt>
                <c:pt idx="773">
                  <c:v>3.7999899999999798</c:v>
                </c:pt>
                <c:pt idx="774">
                  <c:v>6.5999799999999595</c:v>
                </c:pt>
                <c:pt idx="775">
                  <c:v>6.2000100000000202</c:v>
                </c:pt>
                <c:pt idx="776">
                  <c:v>4.7999899999999798</c:v>
                </c:pt>
                <c:pt idx="777">
                  <c:v>6.5</c:v>
                </c:pt>
                <c:pt idx="778">
                  <c:v>5.7999899999999798</c:v>
                </c:pt>
                <c:pt idx="779">
                  <c:v>5</c:v>
                </c:pt>
                <c:pt idx="780">
                  <c:v>5.2999899999999798</c:v>
                </c:pt>
                <c:pt idx="781">
                  <c:v>5.0999799999999595</c:v>
                </c:pt>
                <c:pt idx="782">
                  <c:v>3.0999799999999595</c:v>
                </c:pt>
                <c:pt idx="783">
                  <c:v>6.2999899999999798</c:v>
                </c:pt>
                <c:pt idx="784">
                  <c:v>3</c:v>
                </c:pt>
                <c:pt idx="785">
                  <c:v>6.2999899999999798</c:v>
                </c:pt>
                <c:pt idx="786">
                  <c:v>3</c:v>
                </c:pt>
                <c:pt idx="787">
                  <c:v>3.7999899999999798</c:v>
                </c:pt>
                <c:pt idx="788">
                  <c:v>3.2999899999999798</c:v>
                </c:pt>
                <c:pt idx="789">
                  <c:v>2.0999799999999595</c:v>
                </c:pt>
                <c:pt idx="790">
                  <c:v>3.4000200000000405</c:v>
                </c:pt>
                <c:pt idx="791">
                  <c:v>2.2000100000000202</c:v>
                </c:pt>
                <c:pt idx="792">
                  <c:v>4.5999799999999595</c:v>
                </c:pt>
                <c:pt idx="793">
                  <c:v>-9.9979999999959546E-2</c:v>
                </c:pt>
                <c:pt idx="794">
                  <c:v>5.2000100000000202</c:v>
                </c:pt>
                <c:pt idx="795">
                  <c:v>4.2000100000000202</c:v>
                </c:pt>
                <c:pt idx="796">
                  <c:v>4.5</c:v>
                </c:pt>
                <c:pt idx="797">
                  <c:v>2.5</c:v>
                </c:pt>
                <c:pt idx="798">
                  <c:v>3.2000100000000202</c:v>
                </c:pt>
                <c:pt idx="799">
                  <c:v>2.2999899999999798</c:v>
                </c:pt>
                <c:pt idx="800">
                  <c:v>2.4000200000000405</c:v>
                </c:pt>
                <c:pt idx="801">
                  <c:v>2.7999899999999798</c:v>
                </c:pt>
                <c:pt idx="802">
                  <c:v>2.5</c:v>
                </c:pt>
                <c:pt idx="803">
                  <c:v>2.5</c:v>
                </c:pt>
                <c:pt idx="804">
                  <c:v>2.5999799999999595</c:v>
                </c:pt>
                <c:pt idx="805">
                  <c:v>4.2000100000000202</c:v>
                </c:pt>
                <c:pt idx="806">
                  <c:v>3.7999899999999798</c:v>
                </c:pt>
                <c:pt idx="807">
                  <c:v>3.2999899999999798</c:v>
                </c:pt>
                <c:pt idx="808">
                  <c:v>1.7000100000000202</c:v>
                </c:pt>
                <c:pt idx="809">
                  <c:v>3.7000100000000202</c:v>
                </c:pt>
                <c:pt idx="810">
                  <c:v>4.2000100000000202</c:v>
                </c:pt>
                <c:pt idx="811">
                  <c:v>4.7000100000000202</c:v>
                </c:pt>
                <c:pt idx="812">
                  <c:v>2.5</c:v>
                </c:pt>
                <c:pt idx="813">
                  <c:v>2.0999799999999595</c:v>
                </c:pt>
                <c:pt idx="814">
                  <c:v>4.2999899999999798</c:v>
                </c:pt>
                <c:pt idx="815">
                  <c:v>2.7000100000000202</c:v>
                </c:pt>
                <c:pt idx="816">
                  <c:v>2.9000200000000405</c:v>
                </c:pt>
                <c:pt idx="817">
                  <c:v>2.4000200000000405</c:v>
                </c:pt>
                <c:pt idx="818">
                  <c:v>2.5999799999999595</c:v>
                </c:pt>
                <c:pt idx="819">
                  <c:v>2.5999799999999595</c:v>
                </c:pt>
                <c:pt idx="820">
                  <c:v>4.2999899999999798</c:v>
                </c:pt>
                <c:pt idx="821">
                  <c:v>4.7000100000000202</c:v>
                </c:pt>
                <c:pt idx="822">
                  <c:v>1.9000200000000405</c:v>
                </c:pt>
                <c:pt idx="823">
                  <c:v>1.7999899999999798</c:v>
                </c:pt>
                <c:pt idx="824">
                  <c:v>3.5999799999999595</c:v>
                </c:pt>
                <c:pt idx="825">
                  <c:v>3.4000200000000405</c:v>
                </c:pt>
                <c:pt idx="826">
                  <c:v>2.7999899999999798</c:v>
                </c:pt>
                <c:pt idx="827">
                  <c:v>3.5999799999999595</c:v>
                </c:pt>
                <c:pt idx="828">
                  <c:v>2.9000200000000405</c:v>
                </c:pt>
                <c:pt idx="829">
                  <c:v>2</c:v>
                </c:pt>
                <c:pt idx="830">
                  <c:v>1.9000200000000405</c:v>
                </c:pt>
                <c:pt idx="831">
                  <c:v>6.7000100000000202</c:v>
                </c:pt>
                <c:pt idx="832">
                  <c:v>5.5</c:v>
                </c:pt>
                <c:pt idx="833">
                  <c:v>1.9000200000000405</c:v>
                </c:pt>
                <c:pt idx="834">
                  <c:v>3.2000100000000202</c:v>
                </c:pt>
                <c:pt idx="835">
                  <c:v>3.7999899999999798</c:v>
                </c:pt>
                <c:pt idx="836">
                  <c:v>3.5</c:v>
                </c:pt>
                <c:pt idx="837">
                  <c:v>4.5999799999999595</c:v>
                </c:pt>
                <c:pt idx="838">
                  <c:v>1</c:v>
                </c:pt>
                <c:pt idx="839">
                  <c:v>0.59997999999995955</c:v>
                </c:pt>
                <c:pt idx="840">
                  <c:v>3.7999899999999798</c:v>
                </c:pt>
                <c:pt idx="841">
                  <c:v>2.7000100000000202</c:v>
                </c:pt>
                <c:pt idx="842">
                  <c:v>3.0999799999999595</c:v>
                </c:pt>
                <c:pt idx="843">
                  <c:v>4.4000200000000405</c:v>
                </c:pt>
                <c:pt idx="844">
                  <c:v>1.7999899999999798</c:v>
                </c:pt>
                <c:pt idx="845">
                  <c:v>-0.20001000000002023</c:v>
                </c:pt>
                <c:pt idx="846">
                  <c:v>5.5999799999999595</c:v>
                </c:pt>
                <c:pt idx="847">
                  <c:v>2.7000100000000202</c:v>
                </c:pt>
                <c:pt idx="848">
                  <c:v>3.7999899999999798</c:v>
                </c:pt>
                <c:pt idx="849">
                  <c:v>2.5999799999999595</c:v>
                </c:pt>
                <c:pt idx="850">
                  <c:v>5.2999899999999798</c:v>
                </c:pt>
                <c:pt idx="851">
                  <c:v>3.4000200000000405</c:v>
                </c:pt>
                <c:pt idx="852">
                  <c:v>2.4000200000000405</c:v>
                </c:pt>
                <c:pt idx="853">
                  <c:v>2.4000200000000405</c:v>
                </c:pt>
                <c:pt idx="854">
                  <c:v>2.5999799999999595</c:v>
                </c:pt>
                <c:pt idx="855">
                  <c:v>2.4000200000000405</c:v>
                </c:pt>
                <c:pt idx="856">
                  <c:v>3.7000100000000202</c:v>
                </c:pt>
                <c:pt idx="857">
                  <c:v>2.5</c:v>
                </c:pt>
                <c:pt idx="858">
                  <c:v>4.5</c:v>
                </c:pt>
                <c:pt idx="859">
                  <c:v>3.9000200000000405</c:v>
                </c:pt>
                <c:pt idx="860">
                  <c:v>1.7999899999999798</c:v>
                </c:pt>
                <c:pt idx="861">
                  <c:v>5.5999799999999595</c:v>
                </c:pt>
                <c:pt idx="862">
                  <c:v>4.2999899999999798</c:v>
                </c:pt>
                <c:pt idx="863">
                  <c:v>4.2999899999999798</c:v>
                </c:pt>
                <c:pt idx="864">
                  <c:v>2.2999899999999798</c:v>
                </c:pt>
                <c:pt idx="865">
                  <c:v>3.9000200000000405</c:v>
                </c:pt>
                <c:pt idx="866">
                  <c:v>4</c:v>
                </c:pt>
                <c:pt idx="867">
                  <c:v>4</c:v>
                </c:pt>
                <c:pt idx="868">
                  <c:v>3.2000100000000202</c:v>
                </c:pt>
                <c:pt idx="869">
                  <c:v>2</c:v>
                </c:pt>
                <c:pt idx="870">
                  <c:v>5.0999799999999595</c:v>
                </c:pt>
                <c:pt idx="871">
                  <c:v>3.4000200000000405</c:v>
                </c:pt>
                <c:pt idx="872">
                  <c:v>3.7999899999999798</c:v>
                </c:pt>
                <c:pt idx="873">
                  <c:v>2.2999899999999798</c:v>
                </c:pt>
                <c:pt idx="874">
                  <c:v>1.5</c:v>
                </c:pt>
                <c:pt idx="875">
                  <c:v>1.4000200000000405</c:v>
                </c:pt>
                <c:pt idx="876">
                  <c:v>0.79998999999997977</c:v>
                </c:pt>
                <c:pt idx="877">
                  <c:v>5.5999799999999595</c:v>
                </c:pt>
                <c:pt idx="878">
                  <c:v>2.0999799999999595</c:v>
                </c:pt>
                <c:pt idx="879">
                  <c:v>3.7999899999999798</c:v>
                </c:pt>
                <c:pt idx="880">
                  <c:v>2.2999899999999798</c:v>
                </c:pt>
                <c:pt idx="881">
                  <c:v>2.4000200000000405</c:v>
                </c:pt>
                <c:pt idx="882">
                  <c:v>2.5</c:v>
                </c:pt>
                <c:pt idx="883">
                  <c:v>4.2000100000000202</c:v>
                </c:pt>
                <c:pt idx="884">
                  <c:v>2.0999799999999595</c:v>
                </c:pt>
                <c:pt idx="885">
                  <c:v>2.9000200000000405</c:v>
                </c:pt>
                <c:pt idx="886">
                  <c:v>2.7000100000000202</c:v>
                </c:pt>
                <c:pt idx="887">
                  <c:v>2.7999899999999798</c:v>
                </c:pt>
                <c:pt idx="888">
                  <c:v>3.2000100000000202</c:v>
                </c:pt>
                <c:pt idx="889">
                  <c:v>2.4000200000000405</c:v>
                </c:pt>
                <c:pt idx="890">
                  <c:v>9.9979999999959546E-2</c:v>
                </c:pt>
                <c:pt idx="891">
                  <c:v>2.7999899999999798</c:v>
                </c:pt>
                <c:pt idx="892">
                  <c:v>2.5</c:v>
                </c:pt>
                <c:pt idx="893">
                  <c:v>5.2999899999999798</c:v>
                </c:pt>
                <c:pt idx="894">
                  <c:v>2.4000200000000405</c:v>
                </c:pt>
                <c:pt idx="895">
                  <c:v>3.0999799999999595</c:v>
                </c:pt>
                <c:pt idx="896">
                  <c:v>3.2000100000000202</c:v>
                </c:pt>
                <c:pt idx="897">
                  <c:v>2.9000200000000405</c:v>
                </c:pt>
                <c:pt idx="898">
                  <c:v>4.0999799999999595</c:v>
                </c:pt>
                <c:pt idx="899">
                  <c:v>1.9000200000000405</c:v>
                </c:pt>
                <c:pt idx="900">
                  <c:v>2.5999799999999595</c:v>
                </c:pt>
                <c:pt idx="901">
                  <c:v>2.5</c:v>
                </c:pt>
                <c:pt idx="902">
                  <c:v>3.0999799999999595</c:v>
                </c:pt>
                <c:pt idx="903">
                  <c:v>2.5999799999999595</c:v>
                </c:pt>
                <c:pt idx="904">
                  <c:v>9.9979999999959546E-2</c:v>
                </c:pt>
                <c:pt idx="905">
                  <c:v>6.2000100000000202</c:v>
                </c:pt>
                <c:pt idx="906">
                  <c:v>3.0999799999999595</c:v>
                </c:pt>
                <c:pt idx="907">
                  <c:v>2.5999799999999595</c:v>
                </c:pt>
                <c:pt idx="908">
                  <c:v>3.7999899999999798</c:v>
                </c:pt>
                <c:pt idx="909">
                  <c:v>2.7000100000000202</c:v>
                </c:pt>
                <c:pt idx="910">
                  <c:v>1.7000100000000202</c:v>
                </c:pt>
                <c:pt idx="911">
                  <c:v>2.4000200000000405</c:v>
                </c:pt>
                <c:pt idx="912">
                  <c:v>3.2999899999999798</c:v>
                </c:pt>
                <c:pt idx="913">
                  <c:v>3.5</c:v>
                </c:pt>
                <c:pt idx="914">
                  <c:v>0.70001000000002023</c:v>
                </c:pt>
                <c:pt idx="915">
                  <c:v>2.5</c:v>
                </c:pt>
                <c:pt idx="916">
                  <c:v>2.7000100000000202</c:v>
                </c:pt>
                <c:pt idx="917">
                  <c:v>1.7000100000000202</c:v>
                </c:pt>
                <c:pt idx="918">
                  <c:v>2.9000200000000405</c:v>
                </c:pt>
                <c:pt idx="919">
                  <c:v>1.2000100000000202</c:v>
                </c:pt>
                <c:pt idx="920">
                  <c:v>3.5</c:v>
                </c:pt>
                <c:pt idx="921">
                  <c:v>2.9000200000000405</c:v>
                </c:pt>
                <c:pt idx="922">
                  <c:v>4.4000200000000405</c:v>
                </c:pt>
                <c:pt idx="923">
                  <c:v>2.0999799999999595</c:v>
                </c:pt>
                <c:pt idx="924">
                  <c:v>1</c:v>
                </c:pt>
                <c:pt idx="925">
                  <c:v>4.2000100000000202</c:v>
                </c:pt>
                <c:pt idx="926">
                  <c:v>4.7999899999999798</c:v>
                </c:pt>
                <c:pt idx="927">
                  <c:v>1.7999899999999798</c:v>
                </c:pt>
                <c:pt idx="928">
                  <c:v>2.7999899999999798</c:v>
                </c:pt>
                <c:pt idx="929">
                  <c:v>3</c:v>
                </c:pt>
                <c:pt idx="930">
                  <c:v>2.5999799999999595</c:v>
                </c:pt>
                <c:pt idx="931">
                  <c:v>4</c:v>
                </c:pt>
                <c:pt idx="932">
                  <c:v>2.5999799999999595</c:v>
                </c:pt>
                <c:pt idx="933">
                  <c:v>1.7000100000000202</c:v>
                </c:pt>
                <c:pt idx="934">
                  <c:v>2.9000200000000405</c:v>
                </c:pt>
                <c:pt idx="935">
                  <c:v>4.2000100000000202</c:v>
                </c:pt>
                <c:pt idx="936">
                  <c:v>3.0999799999999595</c:v>
                </c:pt>
                <c:pt idx="937">
                  <c:v>2.7999899999999798</c:v>
                </c:pt>
                <c:pt idx="938">
                  <c:v>2.9000200000000405</c:v>
                </c:pt>
                <c:pt idx="939">
                  <c:v>2.5</c:v>
                </c:pt>
                <c:pt idx="940">
                  <c:v>2.2999899999999798</c:v>
                </c:pt>
                <c:pt idx="941">
                  <c:v>4.2000100000000202</c:v>
                </c:pt>
                <c:pt idx="942">
                  <c:v>1.7999899999999798</c:v>
                </c:pt>
                <c:pt idx="943">
                  <c:v>1.0999799999999595</c:v>
                </c:pt>
                <c:pt idx="944">
                  <c:v>2.7000100000000202</c:v>
                </c:pt>
                <c:pt idx="945">
                  <c:v>3.0999799999999595</c:v>
                </c:pt>
                <c:pt idx="946">
                  <c:v>3.7000100000000202</c:v>
                </c:pt>
                <c:pt idx="947">
                  <c:v>1</c:v>
                </c:pt>
                <c:pt idx="948">
                  <c:v>2.5</c:v>
                </c:pt>
                <c:pt idx="949">
                  <c:v>1.7000100000000202</c:v>
                </c:pt>
                <c:pt idx="950">
                  <c:v>2</c:v>
                </c:pt>
                <c:pt idx="951">
                  <c:v>3.4000200000000405</c:v>
                </c:pt>
                <c:pt idx="952">
                  <c:v>2.7000100000000202</c:v>
                </c:pt>
                <c:pt idx="953">
                  <c:v>1.5999799999999595</c:v>
                </c:pt>
                <c:pt idx="954">
                  <c:v>2.2000100000000202</c:v>
                </c:pt>
                <c:pt idx="955">
                  <c:v>1.4000200000000405</c:v>
                </c:pt>
                <c:pt idx="956">
                  <c:v>3</c:v>
                </c:pt>
                <c:pt idx="957">
                  <c:v>2.7999899999999798</c:v>
                </c:pt>
                <c:pt idx="958">
                  <c:v>1.4000200000000405</c:v>
                </c:pt>
                <c:pt idx="959">
                  <c:v>3.5</c:v>
                </c:pt>
                <c:pt idx="960">
                  <c:v>3.7000100000000202</c:v>
                </c:pt>
                <c:pt idx="961">
                  <c:v>2.5</c:v>
                </c:pt>
                <c:pt idx="962">
                  <c:v>3.0999799999999595</c:v>
                </c:pt>
                <c:pt idx="963">
                  <c:v>1.5</c:v>
                </c:pt>
                <c:pt idx="964">
                  <c:v>-0.20001000000002023</c:v>
                </c:pt>
                <c:pt idx="965">
                  <c:v>2.5999799999999595</c:v>
                </c:pt>
                <c:pt idx="966">
                  <c:v>1.7999899999999798</c:v>
                </c:pt>
                <c:pt idx="967">
                  <c:v>4.5</c:v>
                </c:pt>
                <c:pt idx="968">
                  <c:v>0.40002000000004045</c:v>
                </c:pt>
                <c:pt idx="969">
                  <c:v>1.5</c:v>
                </c:pt>
                <c:pt idx="970">
                  <c:v>2.2999899999999798</c:v>
                </c:pt>
                <c:pt idx="971">
                  <c:v>-0.79998999999997977</c:v>
                </c:pt>
                <c:pt idx="972">
                  <c:v>4</c:v>
                </c:pt>
                <c:pt idx="973">
                  <c:v>2.7000100000000202</c:v>
                </c:pt>
                <c:pt idx="974">
                  <c:v>2.5999799999999595</c:v>
                </c:pt>
                <c:pt idx="975">
                  <c:v>1</c:v>
                </c:pt>
                <c:pt idx="976">
                  <c:v>3.5</c:v>
                </c:pt>
                <c:pt idx="977">
                  <c:v>1.7999899999999798</c:v>
                </c:pt>
                <c:pt idx="978">
                  <c:v>2.4000200000000405</c:v>
                </c:pt>
                <c:pt idx="979">
                  <c:v>1.2999899999999798</c:v>
                </c:pt>
                <c:pt idx="980">
                  <c:v>2.9000200000000405</c:v>
                </c:pt>
                <c:pt idx="981">
                  <c:v>1.7000100000000202</c:v>
                </c:pt>
                <c:pt idx="982">
                  <c:v>3.5999799999999595</c:v>
                </c:pt>
                <c:pt idx="983">
                  <c:v>3.5</c:v>
                </c:pt>
                <c:pt idx="984">
                  <c:v>3.5999799999999595</c:v>
                </c:pt>
                <c:pt idx="985">
                  <c:v>3</c:v>
                </c:pt>
                <c:pt idx="986">
                  <c:v>2.2000100000000202</c:v>
                </c:pt>
                <c:pt idx="987">
                  <c:v>2.4000200000000405</c:v>
                </c:pt>
                <c:pt idx="988">
                  <c:v>3.5999799999999595</c:v>
                </c:pt>
                <c:pt idx="989">
                  <c:v>-0.79998999999997977</c:v>
                </c:pt>
                <c:pt idx="990">
                  <c:v>1</c:v>
                </c:pt>
                <c:pt idx="991">
                  <c:v>0.70001000000002023</c:v>
                </c:pt>
                <c:pt idx="992">
                  <c:v>-9.9979999999959546E-2</c:v>
                </c:pt>
                <c:pt idx="993">
                  <c:v>3.4000200000000405</c:v>
                </c:pt>
                <c:pt idx="994">
                  <c:v>-1.2000100000000202</c:v>
                </c:pt>
                <c:pt idx="995">
                  <c:v>6.4000200000000405</c:v>
                </c:pt>
                <c:pt idx="996">
                  <c:v>1</c:v>
                </c:pt>
                <c:pt idx="997">
                  <c:v>1.2000100000000202</c:v>
                </c:pt>
                <c:pt idx="998">
                  <c:v>0.5</c:v>
                </c:pt>
                <c:pt idx="999">
                  <c:v>0.70001000000002023</c:v>
                </c:pt>
                <c:pt idx="1000">
                  <c:v>0.20001000000002023</c:v>
                </c:pt>
                <c:pt idx="1001">
                  <c:v>-0.70001000000002023</c:v>
                </c:pt>
                <c:pt idx="1002">
                  <c:v>0.29998999999997977</c:v>
                </c:pt>
                <c:pt idx="1003">
                  <c:v>1.5</c:v>
                </c:pt>
                <c:pt idx="1004">
                  <c:v>-1.5</c:v>
                </c:pt>
                <c:pt idx="1005">
                  <c:v>-1.5999799999999595</c:v>
                </c:pt>
                <c:pt idx="1006">
                  <c:v>-3.5999799999999595</c:v>
                </c:pt>
                <c:pt idx="1007">
                  <c:v>1.2000100000000202</c:v>
                </c:pt>
                <c:pt idx="1008">
                  <c:v>-2.7000100000000202</c:v>
                </c:pt>
                <c:pt idx="1009">
                  <c:v>-1.2000100000000202</c:v>
                </c:pt>
                <c:pt idx="1010">
                  <c:v>-3.0999799999999595</c:v>
                </c:pt>
                <c:pt idx="1011">
                  <c:v>-1.5</c:v>
                </c:pt>
                <c:pt idx="1012">
                  <c:v>-4</c:v>
                </c:pt>
                <c:pt idx="1013">
                  <c:v>-5.7000100000000202</c:v>
                </c:pt>
                <c:pt idx="1014">
                  <c:v>-6.2000100000000202</c:v>
                </c:pt>
                <c:pt idx="1015">
                  <c:v>-3</c:v>
                </c:pt>
                <c:pt idx="1016">
                  <c:v>-6.2999899999999798</c:v>
                </c:pt>
                <c:pt idx="1017">
                  <c:v>-7.0999799999999595</c:v>
                </c:pt>
                <c:pt idx="1018">
                  <c:v>-10.40002000000004</c:v>
                </c:pt>
                <c:pt idx="1019">
                  <c:v>-11.5</c:v>
                </c:pt>
                <c:pt idx="1020">
                  <c:v>-12.5</c:v>
                </c:pt>
                <c:pt idx="1021">
                  <c:v>-15.40002000000004</c:v>
                </c:pt>
                <c:pt idx="1022">
                  <c:v>-18.29998999999998</c:v>
                </c:pt>
                <c:pt idx="1023">
                  <c:v>-19.59997999999996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47D-4193-8308-46637734A1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0757855"/>
        <c:axId val="1880758271"/>
      </c:scatterChart>
      <c:valAx>
        <c:axId val="1880757855"/>
        <c:scaling>
          <c:orientation val="minMax"/>
          <c:max val="30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Raman shift (cm-1)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0758271"/>
        <c:crosses val="autoZero"/>
        <c:crossBetween val="midCat"/>
      </c:valAx>
      <c:valAx>
        <c:axId val="1880758271"/>
        <c:scaling>
          <c:orientation val="minMax"/>
          <c:max val="5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Intensity (a.u.)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0757855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RBT-GO</a:t>
            </a:r>
          </a:p>
        </c:rich>
      </c:tx>
      <c:layout>
        <c:manualLayout>
          <c:xMode val="edge"/>
          <c:yMode val="edge"/>
          <c:x val="0.48017573342900488"/>
          <c:y val="0.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558272761074935"/>
          <c:y val="4.1742077129292739E-2"/>
          <c:w val="0.77638265982685484"/>
          <c:h val="0.7399476262608941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Hoja1!$K$2</c:f>
              <c:strCache>
                <c:ptCount val="1"/>
                <c:pt idx="0">
                  <c:v>RBT-GO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Hoja1!$L$3:$L$1026</c:f>
              <c:numCache>
                <c:formatCode>0.00</c:formatCode>
                <c:ptCount val="1024"/>
                <c:pt idx="0">
                  <c:v>-150.61613</c:v>
                </c:pt>
                <c:pt idx="1">
                  <c:v>-149.27624</c:v>
                </c:pt>
                <c:pt idx="2">
                  <c:v>-147.93664000000001</c:v>
                </c:pt>
                <c:pt idx="3">
                  <c:v>-146.59730999999999</c:v>
                </c:pt>
                <c:pt idx="4">
                  <c:v>-145.25826000000001</c:v>
                </c:pt>
                <c:pt idx="5">
                  <c:v>-143.91949</c:v>
                </c:pt>
                <c:pt idx="6">
                  <c:v>-142.58099000000001</c:v>
                </c:pt>
                <c:pt idx="7">
                  <c:v>-141.24278000000001</c:v>
                </c:pt>
                <c:pt idx="8">
                  <c:v>-139.90484000000001</c:v>
                </c:pt>
                <c:pt idx="9">
                  <c:v>-138.56718000000001</c:v>
                </c:pt>
                <c:pt idx="10">
                  <c:v>-137.22980000000001</c:v>
                </c:pt>
                <c:pt idx="11">
                  <c:v>-135.89268999999999</c:v>
                </c:pt>
                <c:pt idx="12">
                  <c:v>-134.55586</c:v>
                </c:pt>
                <c:pt idx="13">
                  <c:v>-133.21931000000001</c:v>
                </c:pt>
                <c:pt idx="14">
                  <c:v>-131.88303999999999</c:v>
                </c:pt>
                <c:pt idx="15">
                  <c:v>-130.54704000000001</c:v>
                </c:pt>
                <c:pt idx="16">
                  <c:v>-129.21133</c:v>
                </c:pt>
                <c:pt idx="17">
                  <c:v>-127.87589</c:v>
                </c:pt>
                <c:pt idx="18">
                  <c:v>-126.54071999999999</c:v>
                </c:pt>
                <c:pt idx="19">
                  <c:v>-125.20583999999999</c:v>
                </c:pt>
                <c:pt idx="20">
                  <c:v>-123.87123</c:v>
                </c:pt>
                <c:pt idx="21">
                  <c:v>-122.5369</c:v>
                </c:pt>
                <c:pt idx="22">
                  <c:v>-121.20283999999999</c:v>
                </c:pt>
                <c:pt idx="23">
                  <c:v>-119.86906999999999</c:v>
                </c:pt>
                <c:pt idx="24">
                  <c:v>-118.53557000000001</c:v>
                </c:pt>
                <c:pt idx="25">
                  <c:v>-117.20234000000001</c:v>
                </c:pt>
                <c:pt idx="26">
                  <c:v>-115.8694</c:v>
                </c:pt>
                <c:pt idx="27">
                  <c:v>-114.53673000000001</c:v>
                </c:pt>
                <c:pt idx="28">
                  <c:v>-113.20434</c:v>
                </c:pt>
                <c:pt idx="29">
                  <c:v>-111.87222</c:v>
                </c:pt>
                <c:pt idx="30">
                  <c:v>-110.54038</c:v>
                </c:pt>
                <c:pt idx="31">
                  <c:v>-109.20882</c:v>
                </c:pt>
                <c:pt idx="32">
                  <c:v>-107.87752999999999</c:v>
                </c:pt>
                <c:pt idx="33">
                  <c:v>-106.54653</c:v>
                </c:pt>
                <c:pt idx="34">
                  <c:v>-105.21579</c:v>
                </c:pt>
                <c:pt idx="35">
                  <c:v>-103.88534</c:v>
                </c:pt>
                <c:pt idx="36">
                  <c:v>-102.55516</c:v>
                </c:pt>
                <c:pt idx="37">
                  <c:v>-101.22526000000001</c:v>
                </c:pt>
                <c:pt idx="38">
                  <c:v>-99.895633000000004</c:v>
                </c:pt>
                <c:pt idx="39">
                  <c:v>-98.566282999999999</c:v>
                </c:pt>
                <c:pt idx="40">
                  <c:v>-97.237210000000005</c:v>
                </c:pt>
                <c:pt idx="41">
                  <c:v>-95.908413999999993</c:v>
                </c:pt>
                <c:pt idx="42">
                  <c:v>-94.579892999999998</c:v>
                </c:pt>
                <c:pt idx="43">
                  <c:v>-93.251649</c:v>
                </c:pt>
                <c:pt idx="44">
                  <c:v>-91.923681000000002</c:v>
                </c:pt>
                <c:pt idx="45">
                  <c:v>-90.595989000000003</c:v>
                </c:pt>
                <c:pt idx="46">
                  <c:v>-89.268573000000004</c:v>
                </c:pt>
                <c:pt idx="47">
                  <c:v>-87.941434000000001</c:v>
                </c:pt>
                <c:pt idx="48">
                  <c:v>-86.614570000000001</c:v>
                </c:pt>
                <c:pt idx="49">
                  <c:v>-85.287982</c:v>
                </c:pt>
                <c:pt idx="50">
                  <c:v>-83.961669999999998</c:v>
                </c:pt>
                <c:pt idx="51">
                  <c:v>-82.635634999999994</c:v>
                </c:pt>
                <c:pt idx="52">
                  <c:v>-81.309873999999994</c:v>
                </c:pt>
                <c:pt idx="53">
                  <c:v>-79.984390000000005</c:v>
                </c:pt>
                <c:pt idx="54">
                  <c:v>-78.659181000000004</c:v>
                </c:pt>
                <c:pt idx="55">
                  <c:v>-77.334249</c:v>
                </c:pt>
                <c:pt idx="56">
                  <c:v>-76.009591</c:v>
                </c:pt>
                <c:pt idx="57">
                  <c:v>-74.685209999999998</c:v>
                </c:pt>
                <c:pt idx="58">
                  <c:v>-73.361103999999997</c:v>
                </c:pt>
                <c:pt idx="59">
                  <c:v>-72.037272999999999</c:v>
                </c:pt>
                <c:pt idx="60">
                  <c:v>-70.713718</c:v>
                </c:pt>
                <c:pt idx="61">
                  <c:v>-69.390439000000001</c:v>
                </c:pt>
                <c:pt idx="62">
                  <c:v>-68.067434000000006</c:v>
                </c:pt>
                <c:pt idx="63">
                  <c:v>-66.744705999999994</c:v>
                </c:pt>
                <c:pt idx="64">
                  <c:v>-65.422252</c:v>
                </c:pt>
                <c:pt idx="65">
                  <c:v>-64.100074000000006</c:v>
                </c:pt>
                <c:pt idx="66">
                  <c:v>-62.778171</c:v>
                </c:pt>
                <c:pt idx="67">
                  <c:v>-61.456543000000003</c:v>
                </c:pt>
                <c:pt idx="68">
                  <c:v>-60.135190000000001</c:v>
                </c:pt>
                <c:pt idx="69">
                  <c:v>-58.814112000000002</c:v>
                </c:pt>
                <c:pt idx="70">
                  <c:v>-57.493310000000001</c:v>
                </c:pt>
                <c:pt idx="71">
                  <c:v>-56.172781999999998</c:v>
                </c:pt>
                <c:pt idx="72">
                  <c:v>-54.852528999999997</c:v>
                </c:pt>
                <c:pt idx="73">
                  <c:v>-53.532552000000003</c:v>
                </c:pt>
                <c:pt idx="74">
                  <c:v>-52.212848999999999</c:v>
                </c:pt>
                <c:pt idx="75">
                  <c:v>-50.893420999999996</c:v>
                </c:pt>
                <c:pt idx="76">
                  <c:v>-49.574266999999999</c:v>
                </c:pt>
                <c:pt idx="77">
                  <c:v>-48.255389000000001</c:v>
                </c:pt>
                <c:pt idx="78">
                  <c:v>-46.936785</c:v>
                </c:pt>
                <c:pt idx="79">
                  <c:v>-45.618456000000002</c:v>
                </c:pt>
                <c:pt idx="80">
                  <c:v>-44.300401000000001</c:v>
                </c:pt>
                <c:pt idx="81">
                  <c:v>-42.982621000000002</c:v>
                </c:pt>
                <c:pt idx="82">
                  <c:v>-41.665115999999998</c:v>
                </c:pt>
                <c:pt idx="83">
                  <c:v>-40.347884999999998</c:v>
                </c:pt>
                <c:pt idx="84">
                  <c:v>-39.030928000000003</c:v>
                </c:pt>
                <c:pt idx="85">
                  <c:v>-37.714246000000003</c:v>
                </c:pt>
                <c:pt idx="86">
                  <c:v>-36.397838</c:v>
                </c:pt>
                <c:pt idx="87">
                  <c:v>-35.081704000000002</c:v>
                </c:pt>
                <c:pt idx="88">
                  <c:v>-33.765844999999999</c:v>
                </c:pt>
                <c:pt idx="89">
                  <c:v>-32.45026</c:v>
                </c:pt>
                <c:pt idx="90">
                  <c:v>-31.134948999999999</c:v>
                </c:pt>
                <c:pt idx="91">
                  <c:v>-29.819911999999999</c:v>
                </c:pt>
                <c:pt idx="92">
                  <c:v>-28.505148999999999</c:v>
                </c:pt>
                <c:pt idx="93">
                  <c:v>-27.190660999999999</c:v>
                </c:pt>
                <c:pt idx="94">
                  <c:v>-25.876446000000001</c:v>
                </c:pt>
                <c:pt idx="95">
                  <c:v>-24.562505000000002</c:v>
                </c:pt>
                <c:pt idx="96">
                  <c:v>-23.248837999999999</c:v>
                </c:pt>
                <c:pt idx="97">
                  <c:v>-21.935445000000001</c:v>
                </c:pt>
                <c:pt idx="98">
                  <c:v>-20.622326000000001</c:v>
                </c:pt>
                <c:pt idx="99">
                  <c:v>-19.309481000000002</c:v>
                </c:pt>
                <c:pt idx="100">
                  <c:v>-17.996908999999999</c:v>
                </c:pt>
                <c:pt idx="101">
                  <c:v>-16.684611</c:v>
                </c:pt>
                <c:pt idx="102">
                  <c:v>-15.372586999999999</c:v>
                </c:pt>
                <c:pt idx="103">
                  <c:v>-14.060836</c:v>
                </c:pt>
                <c:pt idx="104">
                  <c:v>-12.749359</c:v>
                </c:pt>
                <c:pt idx="105">
                  <c:v>-11.438155</c:v>
                </c:pt>
                <c:pt idx="106">
                  <c:v>-10.127224999999999</c:v>
                </c:pt>
                <c:pt idx="107">
                  <c:v>-8.8165683999999995</c:v>
                </c:pt>
                <c:pt idx="108">
                  <c:v>-7.5061850999999997</c:v>
                </c:pt>
                <c:pt idx="109">
                  <c:v>-6.1960750999999998</c:v>
                </c:pt>
                <c:pt idx="110">
                  <c:v>-4.8862382999999996</c:v>
                </c:pt>
                <c:pt idx="111">
                  <c:v>-3.5766749</c:v>
                </c:pt>
                <c:pt idx="112">
                  <c:v>-2.2673846000000002</c:v>
                </c:pt>
                <c:pt idx="113">
                  <c:v>-0.95836752000000003</c:v>
                </c:pt>
                <c:pt idx="114">
                  <c:v>0.35037646</c:v>
                </c:pt>
                <c:pt idx="115">
                  <c:v>1.6588474</c:v>
                </c:pt>
                <c:pt idx="116">
                  <c:v>2.9670451999999998</c:v>
                </c:pt>
                <c:pt idx="117">
                  <c:v>4.2749701</c:v>
                </c:pt>
                <c:pt idx="118">
                  <c:v>5.5826219999999998</c:v>
                </c:pt>
                <c:pt idx="119">
                  <c:v>6.8900009999999998</c:v>
                </c:pt>
                <c:pt idx="120">
                  <c:v>8.1971071999999996</c:v>
                </c:pt>
                <c:pt idx="121">
                  <c:v>9.5039405000000006</c:v>
                </c:pt>
                <c:pt idx="122">
                  <c:v>10.810501</c:v>
                </c:pt>
                <c:pt idx="123">
                  <c:v>12.116789000000001</c:v>
                </c:pt>
                <c:pt idx="124">
                  <c:v>13.422803999999999</c:v>
                </c:pt>
                <c:pt idx="125">
                  <c:v>14.728547000000001</c:v>
                </c:pt>
                <c:pt idx="126">
                  <c:v>16.034016000000001</c:v>
                </c:pt>
                <c:pt idx="127">
                  <c:v>17.339213999999998</c:v>
                </c:pt>
                <c:pt idx="128">
                  <c:v>18.644138999999999</c:v>
                </c:pt>
                <c:pt idx="129">
                  <c:v>19.948791</c:v>
                </c:pt>
                <c:pt idx="130">
                  <c:v>21.253170999999998</c:v>
                </c:pt>
                <c:pt idx="131">
                  <c:v>22.557278</c:v>
                </c:pt>
                <c:pt idx="132">
                  <c:v>23.861114000000001</c:v>
                </c:pt>
                <c:pt idx="133">
                  <c:v>25.164677000000001</c:v>
                </c:pt>
                <c:pt idx="134">
                  <c:v>26.467967000000002</c:v>
                </c:pt>
                <c:pt idx="135">
                  <c:v>27.770986000000001</c:v>
                </c:pt>
                <c:pt idx="136">
                  <c:v>29.073732</c:v>
                </c:pt>
                <c:pt idx="137">
                  <c:v>30.376206</c:v>
                </c:pt>
                <c:pt idx="138">
                  <c:v>31.678408000000001</c:v>
                </c:pt>
                <c:pt idx="139">
                  <c:v>32.980338000000003</c:v>
                </c:pt>
                <c:pt idx="140">
                  <c:v>34.281995999999999</c:v>
                </c:pt>
                <c:pt idx="141">
                  <c:v>35.583382</c:v>
                </c:pt>
                <c:pt idx="142">
                  <c:v>36.884497000000003</c:v>
                </c:pt>
                <c:pt idx="143">
                  <c:v>38.185338999999999</c:v>
                </c:pt>
                <c:pt idx="144">
                  <c:v>39.485908999999999</c:v>
                </c:pt>
                <c:pt idx="145">
                  <c:v>40.786208000000002</c:v>
                </c:pt>
                <c:pt idx="146">
                  <c:v>42.086235000000002</c:v>
                </c:pt>
                <c:pt idx="147">
                  <c:v>43.385990999999997</c:v>
                </c:pt>
                <c:pt idx="148">
                  <c:v>44.685473999999999</c:v>
                </c:pt>
                <c:pt idx="149">
                  <c:v>45.984686000000004</c:v>
                </c:pt>
                <c:pt idx="150">
                  <c:v>47.283627000000003</c:v>
                </c:pt>
                <c:pt idx="151">
                  <c:v>48.582295999999999</c:v>
                </c:pt>
                <c:pt idx="152">
                  <c:v>49.880693000000001</c:v>
                </c:pt>
                <c:pt idx="153">
                  <c:v>51.178818999999997</c:v>
                </c:pt>
                <c:pt idx="154">
                  <c:v>52.476674000000003</c:v>
                </c:pt>
                <c:pt idx="155">
                  <c:v>53.774258000000003</c:v>
                </c:pt>
                <c:pt idx="156">
                  <c:v>55.071570000000001</c:v>
                </c:pt>
                <c:pt idx="157">
                  <c:v>56.368609999999997</c:v>
                </c:pt>
                <c:pt idx="158">
                  <c:v>57.665379999999999</c:v>
                </c:pt>
                <c:pt idx="159">
                  <c:v>58.961879000000003</c:v>
                </c:pt>
                <c:pt idx="160">
                  <c:v>60.258105999999998</c:v>
                </c:pt>
                <c:pt idx="161">
                  <c:v>61.554062000000002</c:v>
                </c:pt>
                <c:pt idx="162">
                  <c:v>62.849747000000001</c:v>
                </c:pt>
                <c:pt idx="163">
                  <c:v>64.145161000000002</c:v>
                </c:pt>
                <c:pt idx="164">
                  <c:v>65.440304999999995</c:v>
                </c:pt>
                <c:pt idx="165">
                  <c:v>66.735176999999993</c:v>
                </c:pt>
                <c:pt idx="166">
                  <c:v>68.029779000000005</c:v>
                </c:pt>
                <c:pt idx="167">
                  <c:v>69.324109000000007</c:v>
                </c:pt>
                <c:pt idx="168">
                  <c:v>70.618168999999995</c:v>
                </c:pt>
                <c:pt idx="169">
                  <c:v>71.911957999999998</c:v>
                </c:pt>
                <c:pt idx="170">
                  <c:v>73.205477000000002</c:v>
                </c:pt>
                <c:pt idx="171">
                  <c:v>74.498723999999996</c:v>
                </c:pt>
                <c:pt idx="172">
                  <c:v>75.791702000000001</c:v>
                </c:pt>
                <c:pt idx="173">
                  <c:v>77.084407999999996</c:v>
                </c:pt>
                <c:pt idx="174">
                  <c:v>78.376844000000006</c:v>
                </c:pt>
                <c:pt idx="175">
                  <c:v>79.66901</c:v>
                </c:pt>
                <c:pt idx="176">
                  <c:v>80.960904999999997</c:v>
                </c:pt>
                <c:pt idx="177">
                  <c:v>82.252529999999993</c:v>
                </c:pt>
                <c:pt idx="178">
                  <c:v>83.543885000000003</c:v>
                </c:pt>
                <c:pt idx="179">
                  <c:v>84.834969000000001</c:v>
                </c:pt>
                <c:pt idx="180">
                  <c:v>86.125782999999998</c:v>
                </c:pt>
                <c:pt idx="181">
                  <c:v>87.416325999999998</c:v>
                </c:pt>
                <c:pt idx="182">
                  <c:v>88.706599999999995</c:v>
                </c:pt>
                <c:pt idx="183">
                  <c:v>89.996602999999993</c:v>
                </c:pt>
                <c:pt idx="184">
                  <c:v>91.286336000000006</c:v>
                </c:pt>
                <c:pt idx="185">
                  <c:v>92.575800000000001</c:v>
                </c:pt>
                <c:pt idx="186">
                  <c:v>93.864992999999998</c:v>
                </c:pt>
                <c:pt idx="187">
                  <c:v>95.153915999999995</c:v>
                </c:pt>
                <c:pt idx="188">
                  <c:v>96.442570000000003</c:v>
                </c:pt>
                <c:pt idx="189">
                  <c:v>97.730953</c:v>
                </c:pt>
                <c:pt idx="190">
                  <c:v>99.019067000000007</c:v>
                </c:pt>
                <c:pt idx="191">
                  <c:v>100.30691</c:v>
                </c:pt>
                <c:pt idx="192">
                  <c:v>101.59448</c:v>
                </c:pt>
                <c:pt idx="193">
                  <c:v>102.88179</c:v>
                </c:pt>
                <c:pt idx="194">
                  <c:v>104.16882</c:v>
                </c:pt>
                <c:pt idx="195">
                  <c:v>105.45559</c:v>
                </c:pt>
                <c:pt idx="196">
                  <c:v>106.74208</c:v>
                </c:pt>
                <c:pt idx="197">
                  <c:v>108.02831</c:v>
                </c:pt>
                <c:pt idx="198">
                  <c:v>109.31426999999999</c:v>
                </c:pt>
                <c:pt idx="199">
                  <c:v>110.59995000000001</c:v>
                </c:pt>
                <c:pt idx="200">
                  <c:v>111.88536999999999</c:v>
                </c:pt>
                <c:pt idx="201">
                  <c:v>113.17052</c:v>
                </c:pt>
                <c:pt idx="202">
                  <c:v>114.4554</c:v>
                </c:pt>
                <c:pt idx="203">
                  <c:v>115.74001</c:v>
                </c:pt>
                <c:pt idx="204">
                  <c:v>117.02435</c:v>
                </c:pt>
                <c:pt idx="205">
                  <c:v>118.30842</c:v>
                </c:pt>
                <c:pt idx="206">
                  <c:v>119.59222</c:v>
                </c:pt>
                <c:pt idx="207">
                  <c:v>120.87576</c:v>
                </c:pt>
                <c:pt idx="208">
                  <c:v>122.15902</c:v>
                </c:pt>
                <c:pt idx="209">
                  <c:v>123.44202</c:v>
                </c:pt>
                <c:pt idx="210">
                  <c:v>124.72474</c:v>
                </c:pt>
                <c:pt idx="211">
                  <c:v>126.0072</c:v>
                </c:pt>
                <c:pt idx="212">
                  <c:v>127.28939</c:v>
                </c:pt>
                <c:pt idx="213">
                  <c:v>128.57131000000001</c:v>
                </c:pt>
                <c:pt idx="214">
                  <c:v>129.85296</c:v>
                </c:pt>
                <c:pt idx="215">
                  <c:v>131.13434000000001</c:v>
                </c:pt>
                <c:pt idx="216">
                  <c:v>132.41544999999999</c:v>
                </c:pt>
                <c:pt idx="217">
                  <c:v>133.69630000000001</c:v>
                </c:pt>
                <c:pt idx="218">
                  <c:v>134.97686999999999</c:v>
                </c:pt>
                <c:pt idx="219">
                  <c:v>136.25718000000001</c:v>
                </c:pt>
                <c:pt idx="220">
                  <c:v>137.53721999999999</c:v>
                </c:pt>
                <c:pt idx="221">
                  <c:v>138.81699</c:v>
                </c:pt>
                <c:pt idx="222">
                  <c:v>140.09648999999999</c:v>
                </c:pt>
                <c:pt idx="223">
                  <c:v>141.37573</c:v>
                </c:pt>
                <c:pt idx="224">
                  <c:v>142.65468999999999</c:v>
                </c:pt>
                <c:pt idx="225">
                  <c:v>143.93339</c:v>
                </c:pt>
                <c:pt idx="226">
                  <c:v>145.21181999999999</c:v>
                </c:pt>
                <c:pt idx="227">
                  <c:v>146.48998</c:v>
                </c:pt>
                <c:pt idx="228">
                  <c:v>147.76786999999999</c:v>
                </c:pt>
                <c:pt idx="229">
                  <c:v>149.04549</c:v>
                </c:pt>
                <c:pt idx="230">
                  <c:v>150.32284999999999</c:v>
                </c:pt>
                <c:pt idx="231">
                  <c:v>151.59994</c:v>
                </c:pt>
                <c:pt idx="232">
                  <c:v>152.87675999999999</c:v>
                </c:pt>
                <c:pt idx="233">
                  <c:v>154.15331</c:v>
                </c:pt>
                <c:pt idx="234">
                  <c:v>155.42958999999999</c:v>
                </c:pt>
                <c:pt idx="235">
                  <c:v>156.70561000000001</c:v>
                </c:pt>
                <c:pt idx="236">
                  <c:v>157.98136</c:v>
                </c:pt>
                <c:pt idx="237">
                  <c:v>159.25684000000001</c:v>
                </c:pt>
                <c:pt idx="238">
                  <c:v>160.53205</c:v>
                </c:pt>
                <c:pt idx="239">
                  <c:v>161.80699000000001</c:v>
                </c:pt>
                <c:pt idx="240">
                  <c:v>163.08167</c:v>
                </c:pt>
                <c:pt idx="241">
                  <c:v>164.35607999999999</c:v>
                </c:pt>
                <c:pt idx="242">
                  <c:v>165.63022000000001</c:v>
                </c:pt>
                <c:pt idx="243">
                  <c:v>166.9041</c:v>
                </c:pt>
                <c:pt idx="244">
                  <c:v>168.17769999999999</c:v>
                </c:pt>
                <c:pt idx="245">
                  <c:v>169.45104000000001</c:v>
                </c:pt>
                <c:pt idx="246">
                  <c:v>170.72412</c:v>
                </c:pt>
                <c:pt idx="247">
                  <c:v>171.99691999999999</c:v>
                </c:pt>
                <c:pt idx="248">
                  <c:v>173.26946000000001</c:v>
                </c:pt>
                <c:pt idx="249">
                  <c:v>174.54173</c:v>
                </c:pt>
                <c:pt idx="250">
                  <c:v>175.81372999999999</c:v>
                </c:pt>
                <c:pt idx="251">
                  <c:v>177.08546999999999</c:v>
                </c:pt>
                <c:pt idx="252">
                  <c:v>178.35693000000001</c:v>
                </c:pt>
                <c:pt idx="253">
                  <c:v>179.62814</c:v>
                </c:pt>
                <c:pt idx="254">
                  <c:v>180.89906999999999</c:v>
                </c:pt>
                <c:pt idx="255">
                  <c:v>182.16973999999999</c:v>
                </c:pt>
                <c:pt idx="256">
                  <c:v>183.44014000000001</c:v>
                </c:pt>
                <c:pt idx="257">
                  <c:v>184.71027000000001</c:v>
                </c:pt>
                <c:pt idx="258">
                  <c:v>185.98014000000001</c:v>
                </c:pt>
                <c:pt idx="259">
                  <c:v>187.24974</c:v>
                </c:pt>
                <c:pt idx="260">
                  <c:v>188.51907</c:v>
                </c:pt>
                <c:pt idx="261">
                  <c:v>189.78813</c:v>
                </c:pt>
                <c:pt idx="262">
                  <c:v>191.05692999999999</c:v>
                </c:pt>
                <c:pt idx="263">
                  <c:v>192.32547</c:v>
                </c:pt>
                <c:pt idx="264">
                  <c:v>193.59372999999999</c:v>
                </c:pt>
                <c:pt idx="265">
                  <c:v>194.86172999999999</c:v>
                </c:pt>
                <c:pt idx="266">
                  <c:v>196.12945999999999</c:v>
                </c:pt>
                <c:pt idx="267">
                  <c:v>197.39693</c:v>
                </c:pt>
                <c:pt idx="268">
                  <c:v>198.66413</c:v>
                </c:pt>
                <c:pt idx="269">
                  <c:v>199.93106</c:v>
                </c:pt>
                <c:pt idx="270">
                  <c:v>201.19773000000001</c:v>
                </c:pt>
                <c:pt idx="271">
                  <c:v>202.46413000000001</c:v>
                </c:pt>
                <c:pt idx="272">
                  <c:v>203.73025999999999</c:v>
                </c:pt>
                <c:pt idx="273">
                  <c:v>204.99612999999999</c:v>
                </c:pt>
                <c:pt idx="274">
                  <c:v>206.26173</c:v>
                </c:pt>
                <c:pt idx="275">
                  <c:v>207.52707000000001</c:v>
                </c:pt>
                <c:pt idx="276">
                  <c:v>208.79213999999999</c:v>
                </c:pt>
                <c:pt idx="277">
                  <c:v>210.05694</c:v>
                </c:pt>
                <c:pt idx="278">
                  <c:v>211.32148000000001</c:v>
                </c:pt>
                <c:pt idx="279">
                  <c:v>212.58574999999999</c:v>
                </c:pt>
                <c:pt idx="280">
                  <c:v>213.84975</c:v>
                </c:pt>
                <c:pt idx="281">
                  <c:v>215.11349000000001</c:v>
                </c:pt>
                <c:pt idx="282">
                  <c:v>216.37697</c:v>
                </c:pt>
                <c:pt idx="283">
                  <c:v>217.64017000000001</c:v>
                </c:pt>
                <c:pt idx="284">
                  <c:v>218.90311</c:v>
                </c:pt>
                <c:pt idx="285">
                  <c:v>220.16578999999999</c:v>
                </c:pt>
                <c:pt idx="286">
                  <c:v>221.4282</c:v>
                </c:pt>
                <c:pt idx="287">
                  <c:v>222.69035</c:v>
                </c:pt>
                <c:pt idx="288">
                  <c:v>223.95222000000001</c:v>
                </c:pt>
                <c:pt idx="289">
                  <c:v>225.21384</c:v>
                </c:pt>
                <c:pt idx="290">
                  <c:v>226.47519</c:v>
                </c:pt>
                <c:pt idx="291">
                  <c:v>227.73626999999999</c:v>
                </c:pt>
                <c:pt idx="292">
                  <c:v>228.99708000000001</c:v>
                </c:pt>
                <c:pt idx="293">
                  <c:v>230.25764000000001</c:v>
                </c:pt>
                <c:pt idx="294">
                  <c:v>231.51792</c:v>
                </c:pt>
                <c:pt idx="295">
                  <c:v>232.77794</c:v>
                </c:pt>
                <c:pt idx="296">
                  <c:v>234.0377</c:v>
                </c:pt>
                <c:pt idx="297">
                  <c:v>235.29719</c:v>
                </c:pt>
                <c:pt idx="298">
                  <c:v>236.55641</c:v>
                </c:pt>
                <c:pt idx="299">
                  <c:v>237.81537</c:v>
                </c:pt>
                <c:pt idx="300">
                  <c:v>239.07407000000001</c:v>
                </c:pt>
                <c:pt idx="301">
                  <c:v>240.33250000000001</c:v>
                </c:pt>
                <c:pt idx="302">
                  <c:v>241.59066000000001</c:v>
                </c:pt>
                <c:pt idx="303">
                  <c:v>242.84855999999999</c:v>
                </c:pt>
                <c:pt idx="304">
                  <c:v>244.1062</c:v>
                </c:pt>
                <c:pt idx="305">
                  <c:v>245.36357000000001</c:v>
                </c:pt>
                <c:pt idx="306">
                  <c:v>246.62066999999999</c:v>
                </c:pt>
                <c:pt idx="307">
                  <c:v>247.87751</c:v>
                </c:pt>
                <c:pt idx="308">
                  <c:v>249.13408999999999</c:v>
                </c:pt>
                <c:pt idx="309">
                  <c:v>250.3904</c:v>
                </c:pt>
                <c:pt idx="310">
                  <c:v>251.64644000000001</c:v>
                </c:pt>
                <c:pt idx="311">
                  <c:v>252.90223</c:v>
                </c:pt>
                <c:pt idx="312">
                  <c:v>254.15773999999999</c:v>
                </c:pt>
                <c:pt idx="313">
                  <c:v>255.41299000000001</c:v>
                </c:pt>
                <c:pt idx="314">
                  <c:v>256.66798</c:v>
                </c:pt>
                <c:pt idx="315">
                  <c:v>257.92271</c:v>
                </c:pt>
                <c:pt idx="316">
                  <c:v>259.17716000000001</c:v>
                </c:pt>
                <c:pt idx="317">
                  <c:v>260.43135999999998</c:v>
                </c:pt>
                <c:pt idx="318">
                  <c:v>261.68529000000001</c:v>
                </c:pt>
                <c:pt idx="319">
                  <c:v>262.93894999999998</c:v>
                </c:pt>
                <c:pt idx="320">
                  <c:v>264.19236000000001</c:v>
                </c:pt>
                <c:pt idx="321">
                  <c:v>265.44549000000001</c:v>
                </c:pt>
                <c:pt idx="322">
                  <c:v>266.69837000000001</c:v>
                </c:pt>
                <c:pt idx="323">
                  <c:v>267.95096999999998</c:v>
                </c:pt>
                <c:pt idx="324">
                  <c:v>269.20332000000002</c:v>
                </c:pt>
                <c:pt idx="325">
                  <c:v>270.4554</c:v>
                </c:pt>
                <c:pt idx="326">
                  <c:v>271.70722000000001</c:v>
                </c:pt>
                <c:pt idx="327">
                  <c:v>272.95877000000002</c:v>
                </c:pt>
                <c:pt idx="328">
                  <c:v>274.21006</c:v>
                </c:pt>
                <c:pt idx="329">
                  <c:v>275.46107999999998</c:v>
                </c:pt>
                <c:pt idx="330">
                  <c:v>276.71184</c:v>
                </c:pt>
                <c:pt idx="331">
                  <c:v>277.96233999999998</c:v>
                </c:pt>
                <c:pt idx="332">
                  <c:v>279.21258</c:v>
                </c:pt>
                <c:pt idx="333">
                  <c:v>280.46255000000002</c:v>
                </c:pt>
                <c:pt idx="334">
                  <c:v>281.71224999999998</c:v>
                </c:pt>
                <c:pt idx="335">
                  <c:v>282.96168999999998</c:v>
                </c:pt>
                <c:pt idx="336">
                  <c:v>284.21087</c:v>
                </c:pt>
                <c:pt idx="337">
                  <c:v>285.45979</c:v>
                </c:pt>
                <c:pt idx="338">
                  <c:v>286.70844</c:v>
                </c:pt>
                <c:pt idx="339">
                  <c:v>287.95683000000002</c:v>
                </c:pt>
                <c:pt idx="340">
                  <c:v>289.20495</c:v>
                </c:pt>
                <c:pt idx="341">
                  <c:v>290.45281999999997</c:v>
                </c:pt>
                <c:pt idx="342">
                  <c:v>291.70040999999998</c:v>
                </c:pt>
                <c:pt idx="343">
                  <c:v>292.94774999999998</c:v>
                </c:pt>
                <c:pt idx="344">
                  <c:v>294.19481999999999</c:v>
                </c:pt>
                <c:pt idx="345">
                  <c:v>295.44162999999998</c:v>
                </c:pt>
                <c:pt idx="346">
                  <c:v>296.68817000000001</c:v>
                </c:pt>
                <c:pt idx="347">
                  <c:v>297.93446</c:v>
                </c:pt>
                <c:pt idx="348">
                  <c:v>299.18047999999999</c:v>
                </c:pt>
                <c:pt idx="349">
                  <c:v>300.42622999999998</c:v>
                </c:pt>
                <c:pt idx="350">
                  <c:v>301.67173000000003</c:v>
                </c:pt>
                <c:pt idx="351">
                  <c:v>302.91696000000002</c:v>
                </c:pt>
                <c:pt idx="352">
                  <c:v>304.16192000000001</c:v>
                </c:pt>
                <c:pt idx="353">
                  <c:v>305.40663000000001</c:v>
                </c:pt>
                <c:pt idx="354">
                  <c:v>306.65107</c:v>
                </c:pt>
                <c:pt idx="355">
                  <c:v>307.89524999999998</c:v>
                </c:pt>
                <c:pt idx="356">
                  <c:v>309.13916999999998</c:v>
                </c:pt>
                <c:pt idx="357">
                  <c:v>310.38281999999998</c:v>
                </c:pt>
                <c:pt idx="358">
                  <c:v>311.62621000000001</c:v>
                </c:pt>
                <c:pt idx="359">
                  <c:v>312.86934000000002</c:v>
                </c:pt>
                <c:pt idx="360">
                  <c:v>314.11219999999997</c:v>
                </c:pt>
                <c:pt idx="361">
                  <c:v>315.35480999999999</c:v>
                </c:pt>
                <c:pt idx="362">
                  <c:v>316.59715</c:v>
                </c:pt>
                <c:pt idx="363">
                  <c:v>317.83922999999999</c:v>
                </c:pt>
                <c:pt idx="364">
                  <c:v>319.08103999999997</c:v>
                </c:pt>
                <c:pt idx="365">
                  <c:v>320.32258999999999</c:v>
                </c:pt>
                <c:pt idx="366">
                  <c:v>321.56389000000001</c:v>
                </c:pt>
                <c:pt idx="367">
                  <c:v>322.80491000000001</c:v>
                </c:pt>
                <c:pt idx="368">
                  <c:v>324.04568</c:v>
                </c:pt>
                <c:pt idx="369">
                  <c:v>325.28618999999998</c:v>
                </c:pt>
                <c:pt idx="370">
                  <c:v>326.52643</c:v>
                </c:pt>
                <c:pt idx="371">
                  <c:v>327.76641000000001</c:v>
                </c:pt>
                <c:pt idx="372">
                  <c:v>329.00612999999998</c:v>
                </c:pt>
                <c:pt idx="373">
                  <c:v>330.24558000000002</c:v>
                </c:pt>
                <c:pt idx="374">
                  <c:v>331.48478</c:v>
                </c:pt>
                <c:pt idx="375">
                  <c:v>332.72370999999998</c:v>
                </c:pt>
                <c:pt idx="376">
                  <c:v>333.96238</c:v>
                </c:pt>
                <c:pt idx="377">
                  <c:v>335.20078999999998</c:v>
                </c:pt>
                <c:pt idx="378">
                  <c:v>336.43893000000003</c:v>
                </c:pt>
                <c:pt idx="379">
                  <c:v>337.67682000000002</c:v>
                </c:pt>
                <c:pt idx="380">
                  <c:v>338.91444000000001</c:v>
                </c:pt>
                <c:pt idx="381">
                  <c:v>340.15179999999998</c:v>
                </c:pt>
                <c:pt idx="382">
                  <c:v>341.38889999999998</c:v>
                </c:pt>
                <c:pt idx="383">
                  <c:v>342.62574000000001</c:v>
                </c:pt>
                <c:pt idx="384">
                  <c:v>343.86232000000001</c:v>
                </c:pt>
                <c:pt idx="385">
                  <c:v>345.09863000000001</c:v>
                </c:pt>
                <c:pt idx="386">
                  <c:v>346.33469000000002</c:v>
                </c:pt>
                <c:pt idx="387">
                  <c:v>347.57047999999998</c:v>
                </c:pt>
                <c:pt idx="388">
                  <c:v>348.80601000000001</c:v>
                </c:pt>
                <c:pt idx="389">
                  <c:v>350.04127999999997</c:v>
                </c:pt>
                <c:pt idx="390">
                  <c:v>351.27629000000002</c:v>
                </c:pt>
                <c:pt idx="391">
                  <c:v>352.51103000000001</c:v>
                </c:pt>
                <c:pt idx="392">
                  <c:v>353.74552</c:v>
                </c:pt>
                <c:pt idx="393">
                  <c:v>354.97973999999999</c:v>
                </c:pt>
                <c:pt idx="394">
                  <c:v>356.21370999999999</c:v>
                </c:pt>
                <c:pt idx="395">
                  <c:v>357.44740999999999</c:v>
                </c:pt>
                <c:pt idx="396">
                  <c:v>358.68085000000002</c:v>
                </c:pt>
                <c:pt idx="397">
                  <c:v>359.91403000000003</c:v>
                </c:pt>
                <c:pt idx="398">
                  <c:v>361.14695</c:v>
                </c:pt>
                <c:pt idx="399">
                  <c:v>362.37961000000001</c:v>
                </c:pt>
                <c:pt idx="400">
                  <c:v>363.61201</c:v>
                </c:pt>
                <c:pt idx="401">
                  <c:v>364.84413999999998</c:v>
                </c:pt>
                <c:pt idx="402">
                  <c:v>366.07602000000003</c:v>
                </c:pt>
                <c:pt idx="403">
                  <c:v>367.30763999999999</c:v>
                </c:pt>
                <c:pt idx="404">
                  <c:v>368.53899000000001</c:v>
                </c:pt>
                <c:pt idx="405">
                  <c:v>369.77008000000001</c:v>
                </c:pt>
                <c:pt idx="406">
                  <c:v>371.00092000000001</c:v>
                </c:pt>
                <c:pt idx="407">
                  <c:v>372.23149000000001</c:v>
                </c:pt>
                <c:pt idx="408">
                  <c:v>373.46179999999998</c:v>
                </c:pt>
                <c:pt idx="409">
                  <c:v>374.69184999999999</c:v>
                </c:pt>
                <c:pt idx="410">
                  <c:v>375.92164000000002</c:v>
                </c:pt>
                <c:pt idx="411">
                  <c:v>377.15116999999998</c:v>
                </c:pt>
                <c:pt idx="412">
                  <c:v>378.38044000000002</c:v>
                </c:pt>
                <c:pt idx="413">
                  <c:v>379.60944999999998</c:v>
                </c:pt>
                <c:pt idx="414">
                  <c:v>380.83819999999997</c:v>
                </c:pt>
                <c:pt idx="415">
                  <c:v>382.06668999999999</c:v>
                </c:pt>
                <c:pt idx="416">
                  <c:v>383.29491999999999</c:v>
                </c:pt>
                <c:pt idx="417">
                  <c:v>384.52289000000002</c:v>
                </c:pt>
                <c:pt idx="418">
                  <c:v>385.75060000000002</c:v>
                </c:pt>
                <c:pt idx="419">
                  <c:v>386.97805</c:v>
                </c:pt>
                <c:pt idx="420">
                  <c:v>388.20524</c:v>
                </c:pt>
                <c:pt idx="421">
                  <c:v>389.43216999999999</c:v>
                </c:pt>
                <c:pt idx="422">
                  <c:v>390.65883000000002</c:v>
                </c:pt>
                <c:pt idx="423">
                  <c:v>391.88524000000001</c:v>
                </c:pt>
                <c:pt idx="424">
                  <c:v>393.11138999999997</c:v>
                </c:pt>
                <c:pt idx="425">
                  <c:v>394.33728000000002</c:v>
                </c:pt>
                <c:pt idx="426">
                  <c:v>395.56290999999999</c:v>
                </c:pt>
                <c:pt idx="427">
                  <c:v>396.78827999999999</c:v>
                </c:pt>
                <c:pt idx="428">
                  <c:v>398.01339000000002</c:v>
                </c:pt>
                <c:pt idx="429">
                  <c:v>399.23824000000002</c:v>
                </c:pt>
                <c:pt idx="430">
                  <c:v>400.46283</c:v>
                </c:pt>
                <c:pt idx="431">
                  <c:v>401.68716000000001</c:v>
                </c:pt>
                <c:pt idx="432">
                  <c:v>402.91122999999999</c:v>
                </c:pt>
                <c:pt idx="433">
                  <c:v>404.13504999999998</c:v>
                </c:pt>
                <c:pt idx="434">
                  <c:v>405.35860000000002</c:v>
                </c:pt>
                <c:pt idx="435">
                  <c:v>406.58188999999999</c:v>
                </c:pt>
                <c:pt idx="436">
                  <c:v>407.80493000000001</c:v>
                </c:pt>
                <c:pt idx="437">
                  <c:v>409.02769999999998</c:v>
                </c:pt>
                <c:pt idx="438">
                  <c:v>410.25020999999998</c:v>
                </c:pt>
                <c:pt idx="439">
                  <c:v>411.47246999999999</c:v>
                </c:pt>
                <c:pt idx="440">
                  <c:v>412.69447000000002</c:v>
                </c:pt>
                <c:pt idx="441">
                  <c:v>413.9162</c:v>
                </c:pt>
                <c:pt idx="442">
                  <c:v>415.13767999999999</c:v>
                </c:pt>
                <c:pt idx="443">
                  <c:v>416.35890000000001</c:v>
                </c:pt>
                <c:pt idx="444">
                  <c:v>417.57986</c:v>
                </c:pt>
                <c:pt idx="445">
                  <c:v>418.80056000000002</c:v>
                </c:pt>
                <c:pt idx="446">
                  <c:v>420.02100999999999</c:v>
                </c:pt>
                <c:pt idx="447">
                  <c:v>421.24119000000002</c:v>
                </c:pt>
                <c:pt idx="448">
                  <c:v>422.46111000000002</c:v>
                </c:pt>
                <c:pt idx="449">
                  <c:v>423.68078000000003</c:v>
                </c:pt>
                <c:pt idx="450">
                  <c:v>424.90019000000001</c:v>
                </c:pt>
                <c:pt idx="451">
                  <c:v>426.11934000000002</c:v>
                </c:pt>
                <c:pt idx="452">
                  <c:v>427.33821999999998</c:v>
                </c:pt>
                <c:pt idx="453">
                  <c:v>428.55685999999997</c:v>
                </c:pt>
                <c:pt idx="454">
                  <c:v>429.77523000000002</c:v>
                </c:pt>
                <c:pt idx="455">
                  <c:v>430.99333999999999</c:v>
                </c:pt>
                <c:pt idx="456">
                  <c:v>432.21120000000002</c:v>
                </c:pt>
                <c:pt idx="457">
                  <c:v>433.42878999999999</c:v>
                </c:pt>
                <c:pt idx="458">
                  <c:v>434.64613000000003</c:v>
                </c:pt>
                <c:pt idx="459">
                  <c:v>435.86320999999998</c:v>
                </c:pt>
                <c:pt idx="460">
                  <c:v>437.08003000000002</c:v>
                </c:pt>
                <c:pt idx="461">
                  <c:v>438.29660000000001</c:v>
                </c:pt>
                <c:pt idx="462">
                  <c:v>439.5129</c:v>
                </c:pt>
                <c:pt idx="463">
                  <c:v>440.72895</c:v>
                </c:pt>
                <c:pt idx="464">
                  <c:v>441.94474000000002</c:v>
                </c:pt>
                <c:pt idx="465">
                  <c:v>443.16027000000003</c:v>
                </c:pt>
                <c:pt idx="466">
                  <c:v>444.37554</c:v>
                </c:pt>
                <c:pt idx="467">
                  <c:v>445.59055000000001</c:v>
                </c:pt>
                <c:pt idx="468">
                  <c:v>446.80531000000002</c:v>
                </c:pt>
                <c:pt idx="469">
                  <c:v>448.01981000000001</c:v>
                </c:pt>
                <c:pt idx="470">
                  <c:v>449.23405000000002</c:v>
                </c:pt>
                <c:pt idx="471">
                  <c:v>450.44803000000002</c:v>
                </c:pt>
                <c:pt idx="472">
                  <c:v>451.66174999999998</c:v>
                </c:pt>
                <c:pt idx="473">
                  <c:v>452.87522000000001</c:v>
                </c:pt>
                <c:pt idx="474">
                  <c:v>454.08843000000002</c:v>
                </c:pt>
                <c:pt idx="475">
                  <c:v>455.30137999999999</c:v>
                </c:pt>
                <c:pt idx="476">
                  <c:v>456.51407</c:v>
                </c:pt>
                <c:pt idx="477">
                  <c:v>457.72651000000002</c:v>
                </c:pt>
                <c:pt idx="478">
                  <c:v>458.93869000000001</c:v>
                </c:pt>
                <c:pt idx="479">
                  <c:v>460.15060999999997</c:v>
                </c:pt>
                <c:pt idx="480">
                  <c:v>461.36227000000002</c:v>
                </c:pt>
                <c:pt idx="481">
                  <c:v>462.57366999999999</c:v>
                </c:pt>
                <c:pt idx="482">
                  <c:v>463.78482000000002</c:v>
                </c:pt>
                <c:pt idx="483">
                  <c:v>464.99570999999997</c:v>
                </c:pt>
                <c:pt idx="484">
                  <c:v>466.20634999999999</c:v>
                </c:pt>
                <c:pt idx="485">
                  <c:v>467.41672</c:v>
                </c:pt>
                <c:pt idx="486">
                  <c:v>468.62684000000002</c:v>
                </c:pt>
                <c:pt idx="487">
                  <c:v>469.83670000000001</c:v>
                </c:pt>
                <c:pt idx="488">
                  <c:v>471.04631000000001</c:v>
                </c:pt>
                <c:pt idx="489">
                  <c:v>472.25565</c:v>
                </c:pt>
                <c:pt idx="490">
                  <c:v>473.46474000000001</c:v>
                </c:pt>
                <c:pt idx="491">
                  <c:v>474.67356999999998</c:v>
                </c:pt>
                <c:pt idx="492">
                  <c:v>475.88215000000002</c:v>
                </c:pt>
                <c:pt idx="493">
                  <c:v>477.09046999999998</c:v>
                </c:pt>
                <c:pt idx="494">
                  <c:v>478.29853000000003</c:v>
                </c:pt>
                <c:pt idx="495">
                  <c:v>479.50634000000002</c:v>
                </c:pt>
                <c:pt idx="496">
                  <c:v>480.71388000000002</c:v>
                </c:pt>
                <c:pt idx="497">
                  <c:v>481.92117000000002</c:v>
                </c:pt>
                <c:pt idx="498">
                  <c:v>483.12821000000002</c:v>
                </c:pt>
                <c:pt idx="499">
                  <c:v>484.33499</c:v>
                </c:pt>
                <c:pt idx="500">
                  <c:v>485.54151000000002</c:v>
                </c:pt>
                <c:pt idx="501">
                  <c:v>486.74777</c:v>
                </c:pt>
                <c:pt idx="502">
                  <c:v>487.95377999999999</c:v>
                </c:pt>
                <c:pt idx="503">
                  <c:v>489.15953000000002</c:v>
                </c:pt>
                <c:pt idx="504">
                  <c:v>490.36502999999999</c:v>
                </c:pt>
                <c:pt idx="505">
                  <c:v>491.57026000000002</c:v>
                </c:pt>
                <c:pt idx="506">
                  <c:v>492.77525000000003</c:v>
                </c:pt>
                <c:pt idx="507">
                  <c:v>493.97996999999998</c:v>
                </c:pt>
                <c:pt idx="508">
                  <c:v>495.18444</c:v>
                </c:pt>
                <c:pt idx="509">
                  <c:v>496.38864999999998</c:v>
                </c:pt>
                <c:pt idx="510">
                  <c:v>497.59260999999998</c:v>
                </c:pt>
                <c:pt idx="511">
                  <c:v>498.79631000000001</c:v>
                </c:pt>
                <c:pt idx="512">
                  <c:v>499.99975000000001</c:v>
                </c:pt>
                <c:pt idx="513">
                  <c:v>501.20294000000001</c:v>
                </c:pt>
                <c:pt idx="514">
                  <c:v>502.40586999999999</c:v>
                </c:pt>
                <c:pt idx="515">
                  <c:v>503.60854999999998</c:v>
                </c:pt>
                <c:pt idx="516">
                  <c:v>504.81097</c:v>
                </c:pt>
                <c:pt idx="517">
                  <c:v>506.01312999999999</c:v>
                </c:pt>
                <c:pt idx="518">
                  <c:v>507.21503999999999</c:v>
                </c:pt>
                <c:pt idx="519">
                  <c:v>508.41669000000002</c:v>
                </c:pt>
                <c:pt idx="520">
                  <c:v>509.61808000000002</c:v>
                </c:pt>
                <c:pt idx="521">
                  <c:v>510.81921999999997</c:v>
                </c:pt>
                <c:pt idx="522">
                  <c:v>512.02011000000005</c:v>
                </c:pt>
                <c:pt idx="523">
                  <c:v>513.22073999999998</c:v>
                </c:pt>
                <c:pt idx="524">
                  <c:v>514.42111</c:v>
                </c:pt>
                <c:pt idx="525">
                  <c:v>515.62122999999997</c:v>
                </c:pt>
                <c:pt idx="526">
                  <c:v>516.82109000000003</c:v>
                </c:pt>
                <c:pt idx="527">
                  <c:v>518.02068999999995</c:v>
                </c:pt>
                <c:pt idx="528">
                  <c:v>519.22004000000004</c:v>
                </c:pt>
                <c:pt idx="529">
                  <c:v>520.41913999999997</c:v>
                </c:pt>
                <c:pt idx="530">
                  <c:v>521.61797999999999</c:v>
                </c:pt>
                <c:pt idx="531">
                  <c:v>522.81655999999998</c:v>
                </c:pt>
                <c:pt idx="532">
                  <c:v>524.01489000000004</c:v>
                </c:pt>
                <c:pt idx="533">
                  <c:v>525.21295999999995</c:v>
                </c:pt>
                <c:pt idx="534">
                  <c:v>526.41078000000005</c:v>
                </c:pt>
                <c:pt idx="535">
                  <c:v>527.60834</c:v>
                </c:pt>
                <c:pt idx="536">
                  <c:v>528.80565000000001</c:v>
                </c:pt>
                <c:pt idx="537">
                  <c:v>530.0027</c:v>
                </c:pt>
                <c:pt idx="538">
                  <c:v>531.19949999999994</c:v>
                </c:pt>
                <c:pt idx="539">
                  <c:v>532.39603999999997</c:v>
                </c:pt>
                <c:pt idx="540">
                  <c:v>533.59232999999995</c:v>
                </c:pt>
                <c:pt idx="541">
                  <c:v>534.78836000000001</c:v>
                </c:pt>
                <c:pt idx="542">
                  <c:v>535.98414000000002</c:v>
                </c:pt>
                <c:pt idx="543">
                  <c:v>537.17966000000001</c:v>
                </c:pt>
                <c:pt idx="544">
                  <c:v>538.37492999999995</c:v>
                </c:pt>
                <c:pt idx="545">
                  <c:v>539.56993999999997</c:v>
                </c:pt>
                <c:pt idx="546">
                  <c:v>540.76469999999995</c:v>
                </c:pt>
                <c:pt idx="547">
                  <c:v>541.95920000000001</c:v>
                </c:pt>
                <c:pt idx="548">
                  <c:v>543.15345000000002</c:v>
                </c:pt>
                <c:pt idx="549">
                  <c:v>544.34744000000001</c:v>
                </c:pt>
                <c:pt idx="550">
                  <c:v>545.54118000000005</c:v>
                </c:pt>
                <c:pt idx="551">
                  <c:v>546.73467000000005</c:v>
                </c:pt>
                <c:pt idx="552">
                  <c:v>547.92790000000002</c:v>
                </c:pt>
                <c:pt idx="553">
                  <c:v>549.12086999999997</c:v>
                </c:pt>
                <c:pt idx="554">
                  <c:v>550.31358999999998</c:v>
                </c:pt>
                <c:pt idx="555">
                  <c:v>551.50606000000005</c:v>
                </c:pt>
                <c:pt idx="556">
                  <c:v>552.69826999999998</c:v>
                </c:pt>
                <c:pt idx="557">
                  <c:v>553.89022999999997</c:v>
                </c:pt>
                <c:pt idx="558">
                  <c:v>555.08193000000006</c:v>
                </c:pt>
                <c:pt idx="559">
                  <c:v>556.27337999999997</c:v>
                </c:pt>
                <c:pt idx="560">
                  <c:v>557.46457999999996</c:v>
                </c:pt>
                <c:pt idx="561">
                  <c:v>558.65552000000002</c:v>
                </c:pt>
                <c:pt idx="562">
                  <c:v>559.84619999999995</c:v>
                </c:pt>
                <c:pt idx="563">
                  <c:v>561.03662999999995</c:v>
                </c:pt>
                <c:pt idx="564">
                  <c:v>562.22681</c:v>
                </c:pt>
                <c:pt idx="565">
                  <c:v>563.41674</c:v>
                </c:pt>
                <c:pt idx="566">
                  <c:v>564.60640999999998</c:v>
                </c:pt>
                <c:pt idx="567">
                  <c:v>565.79582000000005</c:v>
                </c:pt>
                <c:pt idx="568">
                  <c:v>566.98499000000004</c:v>
                </c:pt>
                <c:pt idx="569">
                  <c:v>568.1739</c:v>
                </c:pt>
                <c:pt idx="570">
                  <c:v>569.36255000000006</c:v>
                </c:pt>
                <c:pt idx="571">
                  <c:v>570.55094999999994</c:v>
                </c:pt>
                <c:pt idx="572">
                  <c:v>571.73910000000001</c:v>
                </c:pt>
                <c:pt idx="573">
                  <c:v>572.92699000000005</c:v>
                </c:pt>
                <c:pt idx="574">
                  <c:v>574.11463000000003</c:v>
                </c:pt>
                <c:pt idx="575">
                  <c:v>575.30201999999997</c:v>
                </c:pt>
                <c:pt idx="576">
                  <c:v>576.48915</c:v>
                </c:pt>
                <c:pt idx="577">
                  <c:v>577.67602999999997</c:v>
                </c:pt>
                <c:pt idx="578">
                  <c:v>578.86266000000001</c:v>
                </c:pt>
                <c:pt idx="579">
                  <c:v>580.04903000000002</c:v>
                </c:pt>
                <c:pt idx="580">
                  <c:v>581.23514999999998</c:v>
                </c:pt>
                <c:pt idx="581">
                  <c:v>582.42102</c:v>
                </c:pt>
                <c:pt idx="582">
                  <c:v>583.60663</c:v>
                </c:pt>
                <c:pt idx="583">
                  <c:v>584.79199000000006</c:v>
                </c:pt>
                <c:pt idx="584">
                  <c:v>585.97709999999995</c:v>
                </c:pt>
                <c:pt idx="585">
                  <c:v>587.16195000000005</c:v>
                </c:pt>
                <c:pt idx="586">
                  <c:v>588.34654999999998</c:v>
                </c:pt>
                <c:pt idx="587">
                  <c:v>589.53089999999997</c:v>
                </c:pt>
                <c:pt idx="588">
                  <c:v>590.71498999999994</c:v>
                </c:pt>
                <c:pt idx="589">
                  <c:v>591.89882999999998</c:v>
                </c:pt>
                <c:pt idx="590">
                  <c:v>593.08241999999996</c:v>
                </c:pt>
                <c:pt idx="591">
                  <c:v>594.26575000000003</c:v>
                </c:pt>
                <c:pt idx="592">
                  <c:v>595.44883000000004</c:v>
                </c:pt>
                <c:pt idx="593">
                  <c:v>596.63166000000001</c:v>
                </c:pt>
                <c:pt idx="594">
                  <c:v>597.81424000000004</c:v>
                </c:pt>
                <c:pt idx="595">
                  <c:v>598.99656000000004</c:v>
                </c:pt>
                <c:pt idx="596">
                  <c:v>600.17863</c:v>
                </c:pt>
                <c:pt idx="597">
                  <c:v>601.36045000000001</c:v>
                </c:pt>
                <c:pt idx="598">
                  <c:v>602.54201999999998</c:v>
                </c:pt>
                <c:pt idx="599">
                  <c:v>603.72333000000003</c:v>
                </c:pt>
                <c:pt idx="600">
                  <c:v>604.90439000000003</c:v>
                </c:pt>
                <c:pt idx="601">
                  <c:v>606.08519999999999</c:v>
                </c:pt>
                <c:pt idx="602">
                  <c:v>607.26575000000003</c:v>
                </c:pt>
                <c:pt idx="603">
                  <c:v>608.44605999999999</c:v>
                </c:pt>
                <c:pt idx="604">
                  <c:v>609.62611000000004</c:v>
                </c:pt>
                <c:pt idx="605">
                  <c:v>610.80589999999995</c:v>
                </c:pt>
                <c:pt idx="606">
                  <c:v>611.98545000000001</c:v>
                </c:pt>
                <c:pt idx="607">
                  <c:v>613.16474000000005</c:v>
                </c:pt>
                <c:pt idx="608">
                  <c:v>614.34378000000004</c:v>
                </c:pt>
                <c:pt idx="609">
                  <c:v>615.52256999999997</c:v>
                </c:pt>
                <c:pt idx="610">
                  <c:v>616.70110999999997</c:v>
                </c:pt>
                <c:pt idx="611">
                  <c:v>617.87938999999994</c:v>
                </c:pt>
                <c:pt idx="612">
                  <c:v>619.05742999999995</c:v>
                </c:pt>
                <c:pt idx="613">
                  <c:v>620.23521000000005</c:v>
                </c:pt>
                <c:pt idx="614">
                  <c:v>621.41273999999999</c:v>
                </c:pt>
                <c:pt idx="615">
                  <c:v>622.59001000000001</c:v>
                </c:pt>
                <c:pt idx="616">
                  <c:v>623.76703999999995</c:v>
                </c:pt>
                <c:pt idx="617">
                  <c:v>624.94380999999998</c:v>
                </c:pt>
                <c:pt idx="618">
                  <c:v>626.12032999999997</c:v>
                </c:pt>
                <c:pt idx="619">
                  <c:v>627.29660000000001</c:v>
                </c:pt>
                <c:pt idx="620">
                  <c:v>628.47262000000001</c:v>
                </c:pt>
                <c:pt idx="621">
                  <c:v>629.64837999999997</c:v>
                </c:pt>
                <c:pt idx="622">
                  <c:v>630.82389999999998</c:v>
                </c:pt>
                <c:pt idx="623">
                  <c:v>631.99915999999996</c:v>
                </c:pt>
                <c:pt idx="624">
                  <c:v>633.17417</c:v>
                </c:pt>
                <c:pt idx="625">
                  <c:v>634.34893</c:v>
                </c:pt>
                <c:pt idx="626">
                  <c:v>635.52344000000005</c:v>
                </c:pt>
                <c:pt idx="627">
                  <c:v>636.69768999999997</c:v>
                </c:pt>
                <c:pt idx="628">
                  <c:v>637.87170000000003</c:v>
                </c:pt>
                <c:pt idx="629">
                  <c:v>639.04544999999996</c:v>
                </c:pt>
                <c:pt idx="630">
                  <c:v>640.21896000000004</c:v>
                </c:pt>
                <c:pt idx="631">
                  <c:v>641.39220999999998</c:v>
                </c:pt>
                <c:pt idx="632">
                  <c:v>642.56520999999998</c:v>
                </c:pt>
                <c:pt idx="633">
                  <c:v>643.73794999999996</c:v>
                </c:pt>
                <c:pt idx="634">
                  <c:v>644.91044999999997</c:v>
                </c:pt>
                <c:pt idx="635">
                  <c:v>646.08270000000005</c:v>
                </c:pt>
                <c:pt idx="636">
                  <c:v>647.25468999999998</c:v>
                </c:pt>
                <c:pt idx="637">
                  <c:v>648.42643999999996</c:v>
                </c:pt>
                <c:pt idx="638">
                  <c:v>649.59793000000002</c:v>
                </c:pt>
                <c:pt idx="639">
                  <c:v>650.76917000000003</c:v>
                </c:pt>
                <c:pt idx="640">
                  <c:v>651.94015999999999</c:v>
                </c:pt>
                <c:pt idx="641">
                  <c:v>653.11090000000002</c:v>
                </c:pt>
                <c:pt idx="642">
                  <c:v>654.28138999999999</c:v>
                </c:pt>
                <c:pt idx="643">
                  <c:v>655.45163000000002</c:v>
                </c:pt>
                <c:pt idx="644">
                  <c:v>656.62162000000001</c:v>
                </c:pt>
                <c:pt idx="645">
                  <c:v>657.79136000000005</c:v>
                </c:pt>
                <c:pt idx="646">
                  <c:v>658.96083999999996</c:v>
                </c:pt>
                <c:pt idx="647">
                  <c:v>660.13008000000002</c:v>
                </c:pt>
                <c:pt idx="648">
                  <c:v>661.29906000000005</c:v>
                </c:pt>
                <c:pt idx="649">
                  <c:v>662.46780000000001</c:v>
                </c:pt>
                <c:pt idx="650">
                  <c:v>663.63628000000006</c:v>
                </c:pt>
                <c:pt idx="651">
                  <c:v>664.80452000000002</c:v>
                </c:pt>
                <c:pt idx="652">
                  <c:v>665.97249999999997</c:v>
                </c:pt>
                <c:pt idx="653">
                  <c:v>667.14022999999997</c:v>
                </c:pt>
                <c:pt idx="654">
                  <c:v>668.30772000000002</c:v>
                </c:pt>
                <c:pt idx="655">
                  <c:v>669.47495000000004</c:v>
                </c:pt>
                <c:pt idx="656">
                  <c:v>670.64193</c:v>
                </c:pt>
                <c:pt idx="657">
                  <c:v>671.80866000000003</c:v>
                </c:pt>
                <c:pt idx="658">
                  <c:v>672.97514000000001</c:v>
                </c:pt>
                <c:pt idx="659">
                  <c:v>674.14137000000005</c:v>
                </c:pt>
                <c:pt idx="660">
                  <c:v>675.30736000000002</c:v>
                </c:pt>
                <c:pt idx="661">
                  <c:v>676.47308999999996</c:v>
                </c:pt>
                <c:pt idx="662">
                  <c:v>677.63856999999996</c:v>
                </c:pt>
                <c:pt idx="663">
                  <c:v>678.80380000000002</c:v>
                </c:pt>
                <c:pt idx="664">
                  <c:v>679.96878000000004</c:v>
                </c:pt>
                <c:pt idx="665">
                  <c:v>681.13351</c:v>
                </c:pt>
                <c:pt idx="666">
                  <c:v>682.29799000000003</c:v>
                </c:pt>
                <c:pt idx="667">
                  <c:v>683.46222</c:v>
                </c:pt>
                <c:pt idx="668">
                  <c:v>684.62621000000001</c:v>
                </c:pt>
                <c:pt idx="669">
                  <c:v>685.78994</c:v>
                </c:pt>
                <c:pt idx="670">
                  <c:v>686.95342000000005</c:v>
                </c:pt>
                <c:pt idx="671">
                  <c:v>688.11665000000005</c:v>
                </c:pt>
                <c:pt idx="672">
                  <c:v>689.27963999999997</c:v>
                </c:pt>
                <c:pt idx="673">
                  <c:v>690.44236999999998</c:v>
                </c:pt>
                <c:pt idx="674">
                  <c:v>691.60485000000006</c:v>
                </c:pt>
                <c:pt idx="675">
                  <c:v>692.76709000000005</c:v>
                </c:pt>
                <c:pt idx="676">
                  <c:v>693.92907000000002</c:v>
                </c:pt>
                <c:pt idx="677">
                  <c:v>695.09081000000003</c:v>
                </c:pt>
                <c:pt idx="678">
                  <c:v>696.25229999999999</c:v>
                </c:pt>
                <c:pt idx="679">
                  <c:v>697.41353000000004</c:v>
                </c:pt>
                <c:pt idx="680">
                  <c:v>698.57452000000001</c:v>
                </c:pt>
                <c:pt idx="681">
                  <c:v>699.73526000000004</c:v>
                </c:pt>
                <c:pt idx="682">
                  <c:v>700.89575000000002</c:v>
                </c:pt>
                <c:pt idx="683">
                  <c:v>702.05598999999995</c:v>
                </c:pt>
                <c:pt idx="684">
                  <c:v>703.21597999999994</c:v>
                </c:pt>
                <c:pt idx="685">
                  <c:v>704.37572</c:v>
                </c:pt>
                <c:pt idx="686">
                  <c:v>705.53521000000001</c:v>
                </c:pt>
                <c:pt idx="687">
                  <c:v>706.69446000000005</c:v>
                </c:pt>
                <c:pt idx="688">
                  <c:v>707.85344999999995</c:v>
                </c:pt>
                <c:pt idx="689">
                  <c:v>709.01220000000001</c:v>
                </c:pt>
                <c:pt idx="690">
                  <c:v>710.17069000000004</c:v>
                </c:pt>
                <c:pt idx="691">
                  <c:v>711.32893999999999</c:v>
                </c:pt>
                <c:pt idx="692">
                  <c:v>712.48694</c:v>
                </c:pt>
                <c:pt idx="693">
                  <c:v>713.64468999999997</c:v>
                </c:pt>
                <c:pt idx="694">
                  <c:v>714.80219</c:v>
                </c:pt>
                <c:pt idx="695">
                  <c:v>715.95944999999995</c:v>
                </c:pt>
                <c:pt idx="696">
                  <c:v>717.11644999999999</c:v>
                </c:pt>
                <c:pt idx="697">
                  <c:v>718.27320999999995</c:v>
                </c:pt>
                <c:pt idx="698">
                  <c:v>719.42971</c:v>
                </c:pt>
                <c:pt idx="699">
                  <c:v>720.58596999999997</c:v>
                </c:pt>
                <c:pt idx="700">
                  <c:v>721.74198000000001</c:v>
                </c:pt>
                <c:pt idx="701">
                  <c:v>722.89774999999997</c:v>
                </c:pt>
                <c:pt idx="702">
                  <c:v>724.05326000000002</c:v>
                </c:pt>
                <c:pt idx="703">
                  <c:v>725.20852000000002</c:v>
                </c:pt>
                <c:pt idx="704">
                  <c:v>726.36353999999994</c:v>
                </c:pt>
                <c:pt idx="705">
                  <c:v>727.51831000000004</c:v>
                </c:pt>
                <c:pt idx="706">
                  <c:v>728.67282999999998</c:v>
                </c:pt>
                <c:pt idx="707">
                  <c:v>729.82709999999997</c:v>
                </c:pt>
                <c:pt idx="708">
                  <c:v>730.98113000000001</c:v>
                </c:pt>
                <c:pt idx="709">
                  <c:v>732.13490000000002</c:v>
                </c:pt>
                <c:pt idx="710">
                  <c:v>733.28842999999995</c:v>
                </c:pt>
                <c:pt idx="711">
                  <c:v>734.44170999999994</c:v>
                </c:pt>
                <c:pt idx="712">
                  <c:v>735.59474</c:v>
                </c:pt>
                <c:pt idx="713">
                  <c:v>736.74752000000001</c:v>
                </c:pt>
                <c:pt idx="714">
                  <c:v>737.90006000000005</c:v>
                </c:pt>
                <c:pt idx="715">
                  <c:v>739.05235000000005</c:v>
                </c:pt>
                <c:pt idx="716">
                  <c:v>740.20438999999999</c:v>
                </c:pt>
                <c:pt idx="717">
                  <c:v>741.35617999999999</c:v>
                </c:pt>
                <c:pt idx="718">
                  <c:v>742.50773000000004</c:v>
                </c:pt>
                <c:pt idx="719">
                  <c:v>743.65902000000006</c:v>
                </c:pt>
                <c:pt idx="720">
                  <c:v>744.81007</c:v>
                </c:pt>
                <c:pt idx="721">
                  <c:v>745.96087</c:v>
                </c:pt>
                <c:pt idx="722">
                  <c:v>747.11143000000004</c:v>
                </c:pt>
                <c:pt idx="723">
                  <c:v>748.26172999999994</c:v>
                </c:pt>
                <c:pt idx="724">
                  <c:v>749.41179</c:v>
                </c:pt>
                <c:pt idx="725">
                  <c:v>750.5616</c:v>
                </c:pt>
                <c:pt idx="726">
                  <c:v>751.71117000000004</c:v>
                </c:pt>
                <c:pt idx="727">
                  <c:v>752.86048000000005</c:v>
                </c:pt>
                <c:pt idx="728">
                  <c:v>754.00954999999999</c:v>
                </c:pt>
                <c:pt idx="729">
                  <c:v>755.15837999999997</c:v>
                </c:pt>
                <c:pt idx="730">
                  <c:v>756.30695000000003</c:v>
                </c:pt>
                <c:pt idx="731">
                  <c:v>757.45528000000002</c:v>
                </c:pt>
                <c:pt idx="732">
                  <c:v>758.60335999999995</c:v>
                </c:pt>
                <c:pt idx="733">
                  <c:v>759.75118999999995</c:v>
                </c:pt>
                <c:pt idx="734">
                  <c:v>760.89877999999999</c:v>
                </c:pt>
                <c:pt idx="735">
                  <c:v>762.04611999999997</c:v>
                </c:pt>
                <c:pt idx="736">
                  <c:v>763.19321000000002</c:v>
                </c:pt>
                <c:pt idx="737">
                  <c:v>764.34005000000002</c:v>
                </c:pt>
                <c:pt idx="738">
                  <c:v>765.48665000000005</c:v>
                </c:pt>
                <c:pt idx="739">
                  <c:v>766.63300000000004</c:v>
                </c:pt>
                <c:pt idx="740">
                  <c:v>767.77910999999995</c:v>
                </c:pt>
                <c:pt idx="741">
                  <c:v>768.92497000000003</c:v>
                </c:pt>
                <c:pt idx="742">
                  <c:v>770.07057999999995</c:v>
                </c:pt>
                <c:pt idx="743">
                  <c:v>771.21594000000005</c:v>
                </c:pt>
                <c:pt idx="744">
                  <c:v>772.36105999999995</c:v>
                </c:pt>
                <c:pt idx="745">
                  <c:v>773.50593000000003</c:v>
                </c:pt>
                <c:pt idx="746">
                  <c:v>774.65054999999995</c:v>
                </c:pt>
                <c:pt idx="747">
                  <c:v>775.79493000000002</c:v>
                </c:pt>
                <c:pt idx="748">
                  <c:v>776.93906000000004</c:v>
                </c:pt>
                <c:pt idx="749">
                  <c:v>778.08294000000001</c:v>
                </c:pt>
                <c:pt idx="750">
                  <c:v>779.22658000000001</c:v>
                </c:pt>
                <c:pt idx="751">
                  <c:v>780.36996999999997</c:v>
                </c:pt>
                <c:pt idx="752">
                  <c:v>781.51311999999996</c:v>
                </c:pt>
                <c:pt idx="753">
                  <c:v>782.65602000000001</c:v>
                </c:pt>
                <c:pt idx="754">
                  <c:v>783.79867000000002</c:v>
                </c:pt>
                <c:pt idx="755">
                  <c:v>784.94108000000006</c:v>
                </c:pt>
                <c:pt idx="756">
                  <c:v>786.08324000000005</c:v>
                </c:pt>
                <c:pt idx="757">
                  <c:v>787.22514999999999</c:v>
                </c:pt>
                <c:pt idx="758">
                  <c:v>788.36681999999996</c:v>
                </c:pt>
                <c:pt idx="759">
                  <c:v>789.50824</c:v>
                </c:pt>
                <c:pt idx="760">
                  <c:v>790.64941999999996</c:v>
                </c:pt>
                <c:pt idx="761">
                  <c:v>791.79034999999999</c:v>
                </c:pt>
                <c:pt idx="762">
                  <c:v>792.93102999999996</c:v>
                </c:pt>
                <c:pt idx="763">
                  <c:v>794.07146999999998</c:v>
                </c:pt>
                <c:pt idx="764">
                  <c:v>795.21166000000005</c:v>
                </c:pt>
                <c:pt idx="765">
                  <c:v>796.35161000000005</c:v>
                </c:pt>
                <c:pt idx="766">
                  <c:v>797.49131</c:v>
                </c:pt>
                <c:pt idx="767">
                  <c:v>798.63076000000001</c:v>
                </c:pt>
                <c:pt idx="768">
                  <c:v>799.76996999999994</c:v>
                </c:pt>
                <c:pt idx="769">
                  <c:v>800.90893000000005</c:v>
                </c:pt>
                <c:pt idx="770">
                  <c:v>802.04764999999998</c:v>
                </c:pt>
                <c:pt idx="771">
                  <c:v>803.18611999999996</c:v>
                </c:pt>
                <c:pt idx="772">
                  <c:v>804.32434999999998</c:v>
                </c:pt>
                <c:pt idx="773">
                  <c:v>805.46232999999995</c:v>
                </c:pt>
                <c:pt idx="774">
                  <c:v>806.60005999999998</c:v>
                </c:pt>
                <c:pt idx="775">
                  <c:v>807.73755000000006</c:v>
                </c:pt>
                <c:pt idx="776">
                  <c:v>808.87480000000005</c:v>
                </c:pt>
                <c:pt idx="777">
                  <c:v>810.01179999999999</c:v>
                </c:pt>
                <c:pt idx="778">
                  <c:v>811.14855</c:v>
                </c:pt>
                <c:pt idx="779">
                  <c:v>812.28506000000004</c:v>
                </c:pt>
                <c:pt idx="780">
                  <c:v>813.42132000000004</c:v>
                </c:pt>
                <c:pt idx="781">
                  <c:v>814.55733999999995</c:v>
                </c:pt>
                <c:pt idx="782">
                  <c:v>815.69311000000005</c:v>
                </c:pt>
                <c:pt idx="783">
                  <c:v>816.82863999999995</c:v>
                </c:pt>
                <c:pt idx="784">
                  <c:v>817.96392000000003</c:v>
                </c:pt>
                <c:pt idx="785">
                  <c:v>819.09896000000003</c:v>
                </c:pt>
                <c:pt idx="786">
                  <c:v>820.23374999999999</c:v>
                </c:pt>
                <c:pt idx="787">
                  <c:v>821.36829999999998</c:v>
                </c:pt>
                <c:pt idx="788">
                  <c:v>822.50260000000003</c:v>
                </c:pt>
                <c:pt idx="789">
                  <c:v>823.63666000000001</c:v>
                </c:pt>
                <c:pt idx="790">
                  <c:v>824.77047000000005</c:v>
                </c:pt>
                <c:pt idx="791">
                  <c:v>825.90404000000001</c:v>
                </c:pt>
                <c:pt idx="792">
                  <c:v>827.03736000000004</c:v>
                </c:pt>
                <c:pt idx="793">
                  <c:v>828.17043999999999</c:v>
                </c:pt>
                <c:pt idx="794">
                  <c:v>829.30327999999997</c:v>
                </c:pt>
                <c:pt idx="795">
                  <c:v>830.43586000000005</c:v>
                </c:pt>
                <c:pt idx="796">
                  <c:v>831.56821000000002</c:v>
                </c:pt>
                <c:pt idx="797">
                  <c:v>832.70030999999994</c:v>
                </c:pt>
                <c:pt idx="798">
                  <c:v>833.83216000000004</c:v>
                </c:pt>
                <c:pt idx="799">
                  <c:v>834.96378000000004</c:v>
                </c:pt>
                <c:pt idx="800">
                  <c:v>836.09514000000001</c:v>
                </c:pt>
                <c:pt idx="801">
                  <c:v>837.22626000000002</c:v>
                </c:pt>
                <c:pt idx="802">
                  <c:v>838.35713999999996</c:v>
                </c:pt>
                <c:pt idx="803">
                  <c:v>839.48778000000004</c:v>
                </c:pt>
                <c:pt idx="804">
                  <c:v>840.61816999999996</c:v>
                </c:pt>
                <c:pt idx="805">
                  <c:v>841.74830999999995</c:v>
                </c:pt>
                <c:pt idx="806">
                  <c:v>842.87820999999997</c:v>
                </c:pt>
                <c:pt idx="807">
                  <c:v>844.00787000000003</c:v>
                </c:pt>
                <c:pt idx="808">
                  <c:v>845.13728000000003</c:v>
                </c:pt>
                <c:pt idx="809">
                  <c:v>846.26644999999996</c:v>
                </c:pt>
                <c:pt idx="810">
                  <c:v>847.39536999999996</c:v>
                </c:pt>
                <c:pt idx="811">
                  <c:v>848.52404999999999</c:v>
                </c:pt>
                <c:pt idx="812">
                  <c:v>849.65248999999994</c:v>
                </c:pt>
                <c:pt idx="813">
                  <c:v>850.78067999999996</c:v>
                </c:pt>
                <c:pt idx="814">
                  <c:v>851.90863000000002</c:v>
                </c:pt>
                <c:pt idx="815">
                  <c:v>853.03634</c:v>
                </c:pt>
                <c:pt idx="816">
                  <c:v>854.16380000000004</c:v>
                </c:pt>
                <c:pt idx="817">
                  <c:v>855.29101000000003</c:v>
                </c:pt>
                <c:pt idx="818">
                  <c:v>856.41799000000003</c:v>
                </c:pt>
                <c:pt idx="819">
                  <c:v>857.54471999999998</c:v>
                </c:pt>
                <c:pt idx="820">
                  <c:v>858.6712</c:v>
                </c:pt>
                <c:pt idx="821">
                  <c:v>859.79745000000003</c:v>
                </c:pt>
                <c:pt idx="822">
                  <c:v>860.92345</c:v>
                </c:pt>
                <c:pt idx="823">
                  <c:v>862.04920000000004</c:v>
                </c:pt>
                <c:pt idx="824">
                  <c:v>863.17471</c:v>
                </c:pt>
                <c:pt idx="825">
                  <c:v>864.29998000000001</c:v>
                </c:pt>
                <c:pt idx="826">
                  <c:v>865.42501000000004</c:v>
                </c:pt>
                <c:pt idx="827">
                  <c:v>866.54979000000003</c:v>
                </c:pt>
                <c:pt idx="828">
                  <c:v>867.67433000000005</c:v>
                </c:pt>
                <c:pt idx="829">
                  <c:v>868.79862000000003</c:v>
                </c:pt>
                <c:pt idx="830">
                  <c:v>869.92267000000004</c:v>
                </c:pt>
                <c:pt idx="831">
                  <c:v>871.04647999999997</c:v>
                </c:pt>
                <c:pt idx="832">
                  <c:v>872.17004999999995</c:v>
                </c:pt>
                <c:pt idx="833">
                  <c:v>873.29336999999998</c:v>
                </c:pt>
                <c:pt idx="834">
                  <c:v>874.41645000000005</c:v>
                </c:pt>
                <c:pt idx="835">
                  <c:v>875.53929000000005</c:v>
                </c:pt>
                <c:pt idx="836">
                  <c:v>876.66188</c:v>
                </c:pt>
                <c:pt idx="837">
                  <c:v>877.78422999999998</c:v>
                </c:pt>
                <c:pt idx="838">
                  <c:v>878.90634</c:v>
                </c:pt>
                <c:pt idx="839">
                  <c:v>880.02819999999997</c:v>
                </c:pt>
                <c:pt idx="840">
                  <c:v>881.14981999999998</c:v>
                </c:pt>
                <c:pt idx="841">
                  <c:v>882.27120000000002</c:v>
                </c:pt>
                <c:pt idx="842">
                  <c:v>883.39233999999999</c:v>
                </c:pt>
                <c:pt idx="843">
                  <c:v>884.51323000000002</c:v>
                </c:pt>
                <c:pt idx="844">
                  <c:v>885.63387999999998</c:v>
                </c:pt>
                <c:pt idx="845">
                  <c:v>886.75428999999997</c:v>
                </c:pt>
                <c:pt idx="846">
                  <c:v>887.87446</c:v>
                </c:pt>
                <c:pt idx="847">
                  <c:v>888.99437999999998</c:v>
                </c:pt>
                <c:pt idx="848">
                  <c:v>890.11405999999999</c:v>
                </c:pt>
                <c:pt idx="849">
                  <c:v>891.23350000000005</c:v>
                </c:pt>
                <c:pt idx="850">
                  <c:v>892.35270000000003</c:v>
                </c:pt>
                <c:pt idx="851">
                  <c:v>893.47164999999995</c:v>
                </c:pt>
                <c:pt idx="852">
                  <c:v>894.59036000000003</c:v>
                </c:pt>
                <c:pt idx="853">
                  <c:v>895.70883000000003</c:v>
                </c:pt>
                <c:pt idx="854">
                  <c:v>896.82704999999999</c:v>
                </c:pt>
                <c:pt idx="855">
                  <c:v>897.94503999999995</c:v>
                </c:pt>
                <c:pt idx="856">
                  <c:v>899.06277999999998</c:v>
                </c:pt>
                <c:pt idx="857">
                  <c:v>900.18028000000004</c:v>
                </c:pt>
                <c:pt idx="858">
                  <c:v>901.29754000000003</c:v>
                </c:pt>
                <c:pt idx="859">
                  <c:v>902.41454999999996</c:v>
                </c:pt>
                <c:pt idx="860">
                  <c:v>903.53133000000003</c:v>
                </c:pt>
                <c:pt idx="861">
                  <c:v>904.64786000000004</c:v>
                </c:pt>
                <c:pt idx="862">
                  <c:v>905.76414999999997</c:v>
                </c:pt>
                <c:pt idx="863">
                  <c:v>906.88018999999997</c:v>
                </c:pt>
                <c:pt idx="864">
                  <c:v>907.99599999999998</c:v>
                </c:pt>
                <c:pt idx="865">
                  <c:v>909.11156000000005</c:v>
                </c:pt>
                <c:pt idx="866">
                  <c:v>910.22689000000003</c:v>
                </c:pt>
                <c:pt idx="867">
                  <c:v>911.34196999999995</c:v>
                </c:pt>
                <c:pt idx="868">
                  <c:v>912.45680000000004</c:v>
                </c:pt>
                <c:pt idx="869">
                  <c:v>913.57140000000004</c:v>
                </c:pt>
                <c:pt idx="870">
                  <c:v>914.68575999999996</c:v>
                </c:pt>
                <c:pt idx="871">
                  <c:v>915.79987000000006</c:v>
                </c:pt>
                <c:pt idx="872">
                  <c:v>916.91373999999996</c:v>
                </c:pt>
                <c:pt idx="873">
                  <c:v>918.02737000000002</c:v>
                </c:pt>
                <c:pt idx="874">
                  <c:v>919.14076</c:v>
                </c:pt>
                <c:pt idx="875">
                  <c:v>920.25391000000002</c:v>
                </c:pt>
                <c:pt idx="876">
                  <c:v>921.36681999999996</c:v>
                </c:pt>
                <c:pt idx="877">
                  <c:v>922.47947999999997</c:v>
                </c:pt>
                <c:pt idx="878">
                  <c:v>923.59190000000001</c:v>
                </c:pt>
                <c:pt idx="879">
                  <c:v>924.70408999999995</c:v>
                </c:pt>
                <c:pt idx="880">
                  <c:v>925.81602999999996</c:v>
                </c:pt>
                <c:pt idx="881">
                  <c:v>926.92773</c:v>
                </c:pt>
                <c:pt idx="882">
                  <c:v>928.03917999999999</c:v>
                </c:pt>
                <c:pt idx="883">
                  <c:v>929.15039999999999</c:v>
                </c:pt>
                <c:pt idx="884">
                  <c:v>930.26138000000003</c:v>
                </c:pt>
                <c:pt idx="885">
                  <c:v>931.37211000000002</c:v>
                </c:pt>
                <c:pt idx="886">
                  <c:v>932.48261000000002</c:v>
                </c:pt>
                <c:pt idx="887">
                  <c:v>933.59285999999997</c:v>
                </c:pt>
                <c:pt idx="888">
                  <c:v>934.70286999999996</c:v>
                </c:pt>
                <c:pt idx="889">
                  <c:v>935.81264999999996</c:v>
                </c:pt>
                <c:pt idx="890">
                  <c:v>936.92218000000003</c:v>
                </c:pt>
                <c:pt idx="891">
                  <c:v>938.03147000000001</c:v>
                </c:pt>
                <c:pt idx="892">
                  <c:v>939.14052000000004</c:v>
                </c:pt>
                <c:pt idx="893">
                  <c:v>940.24932000000001</c:v>
                </c:pt>
                <c:pt idx="894">
                  <c:v>941.35789</c:v>
                </c:pt>
                <c:pt idx="895">
                  <c:v>942.46622000000002</c:v>
                </c:pt>
                <c:pt idx="896">
                  <c:v>943.57430999999997</c:v>
                </c:pt>
                <c:pt idx="897">
                  <c:v>944.68214999999998</c:v>
                </c:pt>
                <c:pt idx="898">
                  <c:v>945.78976</c:v>
                </c:pt>
                <c:pt idx="899">
                  <c:v>946.89711999999997</c:v>
                </c:pt>
                <c:pt idx="900">
                  <c:v>948.00424999999996</c:v>
                </c:pt>
                <c:pt idx="901">
                  <c:v>949.11113</c:v>
                </c:pt>
                <c:pt idx="902">
                  <c:v>950.21776999999997</c:v>
                </c:pt>
                <c:pt idx="903">
                  <c:v>951.32417999999996</c:v>
                </c:pt>
                <c:pt idx="904">
                  <c:v>952.43034</c:v>
                </c:pt>
                <c:pt idx="905">
                  <c:v>953.53625999999997</c:v>
                </c:pt>
                <c:pt idx="906">
                  <c:v>954.64193999999998</c:v>
                </c:pt>
                <c:pt idx="907">
                  <c:v>955.74739</c:v>
                </c:pt>
                <c:pt idx="908">
                  <c:v>956.85258999999996</c:v>
                </c:pt>
                <c:pt idx="909">
                  <c:v>957.95754999999997</c:v>
                </c:pt>
                <c:pt idx="910">
                  <c:v>959.06227000000001</c:v>
                </c:pt>
                <c:pt idx="911">
                  <c:v>960.16675999999995</c:v>
                </c:pt>
                <c:pt idx="912">
                  <c:v>961.27099999999996</c:v>
                </c:pt>
                <c:pt idx="913">
                  <c:v>962.375</c:v>
                </c:pt>
                <c:pt idx="914">
                  <c:v>963.47875999999997</c:v>
                </c:pt>
                <c:pt idx="915">
                  <c:v>964.58227999999997</c:v>
                </c:pt>
                <c:pt idx="916">
                  <c:v>965.68556999999998</c:v>
                </c:pt>
                <c:pt idx="917">
                  <c:v>966.78860999999995</c:v>
                </c:pt>
                <c:pt idx="918">
                  <c:v>967.89140999999995</c:v>
                </c:pt>
                <c:pt idx="919">
                  <c:v>968.99397999999997</c:v>
                </c:pt>
                <c:pt idx="920">
                  <c:v>970.09630000000004</c:v>
                </c:pt>
                <c:pt idx="921">
                  <c:v>971.19838000000004</c:v>
                </c:pt>
                <c:pt idx="922">
                  <c:v>972.30023000000006</c:v>
                </c:pt>
                <c:pt idx="923">
                  <c:v>973.40183000000002</c:v>
                </c:pt>
                <c:pt idx="924">
                  <c:v>974.50319999999999</c:v>
                </c:pt>
                <c:pt idx="925">
                  <c:v>975.60433</c:v>
                </c:pt>
                <c:pt idx="926">
                  <c:v>976.70520999999997</c:v>
                </c:pt>
                <c:pt idx="927">
                  <c:v>977.80586000000005</c:v>
                </c:pt>
                <c:pt idx="928">
                  <c:v>978.90626999999995</c:v>
                </c:pt>
                <c:pt idx="929">
                  <c:v>980.00644</c:v>
                </c:pt>
                <c:pt idx="930">
                  <c:v>981.10636999999997</c:v>
                </c:pt>
                <c:pt idx="931">
                  <c:v>982.20605999999998</c:v>
                </c:pt>
                <c:pt idx="932">
                  <c:v>983.30551000000003</c:v>
                </c:pt>
                <c:pt idx="933">
                  <c:v>984.40472</c:v>
                </c:pt>
                <c:pt idx="934">
                  <c:v>985.50369000000001</c:v>
                </c:pt>
                <c:pt idx="935">
                  <c:v>986.60242000000005</c:v>
                </c:pt>
                <c:pt idx="936">
                  <c:v>987.70092</c:v>
                </c:pt>
                <c:pt idx="937">
                  <c:v>988.79917</c:v>
                </c:pt>
                <c:pt idx="938">
                  <c:v>989.89719000000002</c:v>
                </c:pt>
                <c:pt idx="939">
                  <c:v>990.99496999999997</c:v>
                </c:pt>
                <c:pt idx="940">
                  <c:v>992.09250999999995</c:v>
                </c:pt>
                <c:pt idx="941">
                  <c:v>993.18980999999997</c:v>
                </c:pt>
                <c:pt idx="942">
                  <c:v>994.28687000000002</c:v>
                </c:pt>
                <c:pt idx="943">
                  <c:v>995.38369</c:v>
                </c:pt>
                <c:pt idx="944">
                  <c:v>996.48027999999999</c:v>
                </c:pt>
                <c:pt idx="945">
                  <c:v>997.57662000000005</c:v>
                </c:pt>
                <c:pt idx="946">
                  <c:v>998.67273</c:v>
                </c:pt>
                <c:pt idx="947">
                  <c:v>999.76859999999999</c:v>
                </c:pt>
                <c:pt idx="948">
                  <c:v>1000.8642</c:v>
                </c:pt>
                <c:pt idx="949">
                  <c:v>1001.9596</c:v>
                </c:pt>
                <c:pt idx="950">
                  <c:v>1003.0548</c:v>
                </c:pt>
                <c:pt idx="951">
                  <c:v>1004.1497000000001</c:v>
                </c:pt>
                <c:pt idx="952">
                  <c:v>1005.2444</c:v>
                </c:pt>
                <c:pt idx="953">
                  <c:v>1006.3388</c:v>
                </c:pt>
                <c:pt idx="954">
                  <c:v>1007.433</c:v>
                </c:pt>
                <c:pt idx="955">
                  <c:v>1008.527</c:v>
                </c:pt>
                <c:pt idx="956">
                  <c:v>1009.6207000000001</c:v>
                </c:pt>
                <c:pt idx="957">
                  <c:v>1010.7142</c:v>
                </c:pt>
                <c:pt idx="958">
                  <c:v>1011.8074</c:v>
                </c:pt>
                <c:pt idx="959">
                  <c:v>1012.9004</c:v>
                </c:pt>
                <c:pt idx="960">
                  <c:v>1013.9932</c:v>
                </c:pt>
                <c:pt idx="961">
                  <c:v>1015.0857</c:v>
                </c:pt>
                <c:pt idx="962">
                  <c:v>1016.178</c:v>
                </c:pt>
                <c:pt idx="963">
                  <c:v>1017.2701</c:v>
                </c:pt>
                <c:pt idx="964">
                  <c:v>1018.3619</c:v>
                </c:pt>
                <c:pt idx="965">
                  <c:v>1019.4535</c:v>
                </c:pt>
                <c:pt idx="966">
                  <c:v>1020.5448</c:v>
                </c:pt>
                <c:pt idx="967">
                  <c:v>1021.6359</c:v>
                </c:pt>
                <c:pt idx="968">
                  <c:v>1022.7268</c:v>
                </c:pt>
                <c:pt idx="969">
                  <c:v>1023.8174</c:v>
                </c:pt>
                <c:pt idx="970">
                  <c:v>1024.9078</c:v>
                </c:pt>
                <c:pt idx="971">
                  <c:v>1025.998</c:v>
                </c:pt>
                <c:pt idx="972">
                  <c:v>1027.0879</c:v>
                </c:pt>
                <c:pt idx="973">
                  <c:v>1028.1775</c:v>
                </c:pt>
                <c:pt idx="974">
                  <c:v>1029.2670000000001</c:v>
                </c:pt>
                <c:pt idx="975">
                  <c:v>1030.3561999999999</c:v>
                </c:pt>
                <c:pt idx="976">
                  <c:v>1031.4452000000001</c:v>
                </c:pt>
                <c:pt idx="977">
                  <c:v>1032.5338999999999</c:v>
                </c:pt>
                <c:pt idx="978">
                  <c:v>1033.6224</c:v>
                </c:pt>
                <c:pt idx="979">
                  <c:v>1034.7106000000001</c:v>
                </c:pt>
                <c:pt idx="980">
                  <c:v>1035.7986000000001</c:v>
                </c:pt>
                <c:pt idx="981">
                  <c:v>1036.8864000000001</c:v>
                </c:pt>
                <c:pt idx="982">
                  <c:v>1037.9739999999999</c:v>
                </c:pt>
                <c:pt idx="983">
                  <c:v>1039.0613000000001</c:v>
                </c:pt>
                <c:pt idx="984">
                  <c:v>1040.1483000000001</c:v>
                </c:pt>
                <c:pt idx="985">
                  <c:v>1041.2352000000001</c:v>
                </c:pt>
                <c:pt idx="986">
                  <c:v>1042.3217999999999</c:v>
                </c:pt>
                <c:pt idx="987">
                  <c:v>1043.4081000000001</c:v>
                </c:pt>
                <c:pt idx="988">
                  <c:v>1044.4942000000001</c:v>
                </c:pt>
                <c:pt idx="989">
                  <c:v>1045.5800999999999</c:v>
                </c:pt>
                <c:pt idx="990">
                  <c:v>1046.6658</c:v>
                </c:pt>
                <c:pt idx="991">
                  <c:v>1047.7511999999999</c:v>
                </c:pt>
                <c:pt idx="992">
                  <c:v>1048.8363999999999</c:v>
                </c:pt>
                <c:pt idx="993">
                  <c:v>1049.9213</c:v>
                </c:pt>
                <c:pt idx="994">
                  <c:v>1051.0060000000001</c:v>
                </c:pt>
                <c:pt idx="995">
                  <c:v>1052.0905</c:v>
                </c:pt>
                <c:pt idx="996">
                  <c:v>1053.1747</c:v>
                </c:pt>
                <c:pt idx="997">
                  <c:v>1054.2587000000001</c:v>
                </c:pt>
                <c:pt idx="998">
                  <c:v>1055.3424</c:v>
                </c:pt>
                <c:pt idx="999">
                  <c:v>1056.4259</c:v>
                </c:pt>
                <c:pt idx="1000">
                  <c:v>1057.5092</c:v>
                </c:pt>
                <c:pt idx="1001">
                  <c:v>1058.5923</c:v>
                </c:pt>
                <c:pt idx="1002">
                  <c:v>1059.6750999999999</c:v>
                </c:pt>
                <c:pt idx="1003">
                  <c:v>1060.7575999999999</c:v>
                </c:pt>
                <c:pt idx="1004">
                  <c:v>1061.8399999999999</c:v>
                </c:pt>
                <c:pt idx="1005">
                  <c:v>1062.9221</c:v>
                </c:pt>
                <c:pt idx="1006">
                  <c:v>1064.0038999999999</c:v>
                </c:pt>
                <c:pt idx="1007">
                  <c:v>1065.0854999999999</c:v>
                </c:pt>
                <c:pt idx="1008">
                  <c:v>1066.1668999999999</c:v>
                </c:pt>
                <c:pt idx="1009">
                  <c:v>1067.2481</c:v>
                </c:pt>
                <c:pt idx="1010">
                  <c:v>1068.329</c:v>
                </c:pt>
                <c:pt idx="1011">
                  <c:v>1069.4096999999999</c:v>
                </c:pt>
                <c:pt idx="1012">
                  <c:v>1070.4901</c:v>
                </c:pt>
                <c:pt idx="1013">
                  <c:v>1071.5703000000001</c:v>
                </c:pt>
                <c:pt idx="1014">
                  <c:v>1072.6503</c:v>
                </c:pt>
                <c:pt idx="1015">
                  <c:v>1073.73</c:v>
                </c:pt>
                <c:pt idx="1016">
                  <c:v>1074.8095000000001</c:v>
                </c:pt>
                <c:pt idx="1017">
                  <c:v>1075.8887999999999</c:v>
                </c:pt>
                <c:pt idx="1018">
                  <c:v>1076.9677999999999</c:v>
                </c:pt>
                <c:pt idx="1019">
                  <c:v>1078.0465999999999</c:v>
                </c:pt>
                <c:pt idx="1020">
                  <c:v>1079.1251999999999</c:v>
                </c:pt>
                <c:pt idx="1021">
                  <c:v>1080.2035000000001</c:v>
                </c:pt>
                <c:pt idx="1022">
                  <c:v>1081.2816</c:v>
                </c:pt>
                <c:pt idx="1023">
                  <c:v>1082.3594000000001</c:v>
                </c:pt>
              </c:numCache>
            </c:numRef>
          </c:xVal>
          <c:yVal>
            <c:numRef>
              <c:f>Hoja1!$M$3:$M$1026</c:f>
              <c:numCache>
                <c:formatCode>0.00</c:formatCode>
                <c:ptCount val="1024"/>
                <c:pt idx="0">
                  <c:v>9</c:v>
                </c:pt>
                <c:pt idx="1">
                  <c:v>7.2999899999999798</c:v>
                </c:pt>
                <c:pt idx="2">
                  <c:v>7.7999899999999798</c:v>
                </c:pt>
                <c:pt idx="3">
                  <c:v>7</c:v>
                </c:pt>
                <c:pt idx="4">
                  <c:v>7</c:v>
                </c:pt>
                <c:pt idx="5">
                  <c:v>4.5999799999999595</c:v>
                </c:pt>
                <c:pt idx="6">
                  <c:v>8.2000100000000202</c:v>
                </c:pt>
                <c:pt idx="7">
                  <c:v>5.0999799999999595</c:v>
                </c:pt>
                <c:pt idx="8">
                  <c:v>8.7000100000000202</c:v>
                </c:pt>
                <c:pt idx="9">
                  <c:v>6.2999899999999798</c:v>
                </c:pt>
                <c:pt idx="10">
                  <c:v>2.7000100000000202</c:v>
                </c:pt>
                <c:pt idx="11">
                  <c:v>6.2000100000000202</c:v>
                </c:pt>
                <c:pt idx="12">
                  <c:v>5.4000200000000405</c:v>
                </c:pt>
                <c:pt idx="13">
                  <c:v>4.7999899999999798</c:v>
                </c:pt>
                <c:pt idx="14">
                  <c:v>5.4000200000000405</c:v>
                </c:pt>
                <c:pt idx="15">
                  <c:v>3.7999899999999798</c:v>
                </c:pt>
                <c:pt idx="16">
                  <c:v>3.5</c:v>
                </c:pt>
                <c:pt idx="17">
                  <c:v>2.5999799999999595</c:v>
                </c:pt>
                <c:pt idx="18">
                  <c:v>2.2000100000000202</c:v>
                </c:pt>
                <c:pt idx="19">
                  <c:v>3.7000100000000202</c:v>
                </c:pt>
                <c:pt idx="20">
                  <c:v>1.4000200000000405</c:v>
                </c:pt>
                <c:pt idx="21">
                  <c:v>4.7000100000000202</c:v>
                </c:pt>
                <c:pt idx="22">
                  <c:v>1.9000200000000405</c:v>
                </c:pt>
                <c:pt idx="23">
                  <c:v>3.7999899999999798</c:v>
                </c:pt>
                <c:pt idx="24">
                  <c:v>2.5999799999999595</c:v>
                </c:pt>
                <c:pt idx="25">
                  <c:v>1.0999799999999595</c:v>
                </c:pt>
                <c:pt idx="26">
                  <c:v>6.2000100000000202</c:v>
                </c:pt>
                <c:pt idx="27">
                  <c:v>3.0999799999999595</c:v>
                </c:pt>
                <c:pt idx="28">
                  <c:v>2.9000200000000405</c:v>
                </c:pt>
                <c:pt idx="29">
                  <c:v>2.7000100000000202</c:v>
                </c:pt>
                <c:pt idx="30">
                  <c:v>1.2999899999999798</c:v>
                </c:pt>
                <c:pt idx="31">
                  <c:v>3.2999899999999798</c:v>
                </c:pt>
                <c:pt idx="32">
                  <c:v>4.2000100000000202</c:v>
                </c:pt>
                <c:pt idx="33">
                  <c:v>2.5999799999999595</c:v>
                </c:pt>
                <c:pt idx="34">
                  <c:v>4.7000100000000202</c:v>
                </c:pt>
                <c:pt idx="35">
                  <c:v>5</c:v>
                </c:pt>
                <c:pt idx="36">
                  <c:v>3.2000100000000202</c:v>
                </c:pt>
                <c:pt idx="37">
                  <c:v>1.5</c:v>
                </c:pt>
                <c:pt idx="38">
                  <c:v>2</c:v>
                </c:pt>
                <c:pt idx="39">
                  <c:v>2.7999899999999798</c:v>
                </c:pt>
                <c:pt idx="40">
                  <c:v>2.5</c:v>
                </c:pt>
                <c:pt idx="41">
                  <c:v>1.2999899999999798</c:v>
                </c:pt>
                <c:pt idx="42">
                  <c:v>1.5</c:v>
                </c:pt>
                <c:pt idx="43">
                  <c:v>1.5999799999999595</c:v>
                </c:pt>
                <c:pt idx="44">
                  <c:v>2.2999899999999798</c:v>
                </c:pt>
                <c:pt idx="45">
                  <c:v>3.2000100000000202</c:v>
                </c:pt>
                <c:pt idx="46">
                  <c:v>3.4000200000000405</c:v>
                </c:pt>
                <c:pt idx="47">
                  <c:v>3</c:v>
                </c:pt>
                <c:pt idx="48">
                  <c:v>2.9000200000000405</c:v>
                </c:pt>
                <c:pt idx="49">
                  <c:v>2.7999899999999798</c:v>
                </c:pt>
                <c:pt idx="50">
                  <c:v>1.2999899999999798</c:v>
                </c:pt>
                <c:pt idx="51">
                  <c:v>-0.79998999999997977</c:v>
                </c:pt>
                <c:pt idx="52">
                  <c:v>0.29998999999997977</c:v>
                </c:pt>
                <c:pt idx="53">
                  <c:v>1.7999899999999798</c:v>
                </c:pt>
                <c:pt idx="54">
                  <c:v>1.5</c:v>
                </c:pt>
                <c:pt idx="55">
                  <c:v>0.5</c:v>
                </c:pt>
                <c:pt idx="56">
                  <c:v>1.2000100000000202</c:v>
                </c:pt>
                <c:pt idx="57">
                  <c:v>-0.29998999999997977</c:v>
                </c:pt>
                <c:pt idx="58">
                  <c:v>1.5</c:v>
                </c:pt>
                <c:pt idx="59">
                  <c:v>9.9979999999959546E-2</c:v>
                </c:pt>
                <c:pt idx="60">
                  <c:v>1</c:v>
                </c:pt>
                <c:pt idx="61">
                  <c:v>2.0999799999999595</c:v>
                </c:pt>
                <c:pt idx="62">
                  <c:v>1.5999799999999595</c:v>
                </c:pt>
                <c:pt idx="63">
                  <c:v>3.5</c:v>
                </c:pt>
                <c:pt idx="64">
                  <c:v>1</c:v>
                </c:pt>
                <c:pt idx="65">
                  <c:v>1.9000200000000405</c:v>
                </c:pt>
                <c:pt idx="66">
                  <c:v>1.5999799999999595</c:v>
                </c:pt>
                <c:pt idx="67">
                  <c:v>1.7999899999999798</c:v>
                </c:pt>
                <c:pt idx="68">
                  <c:v>-0.20001000000002023</c:v>
                </c:pt>
                <c:pt idx="69">
                  <c:v>1.9000200000000405</c:v>
                </c:pt>
                <c:pt idx="70">
                  <c:v>9.9979999999959546E-2</c:v>
                </c:pt>
                <c:pt idx="71">
                  <c:v>1.7999899999999798</c:v>
                </c:pt>
                <c:pt idx="72">
                  <c:v>0.20001000000002023</c:v>
                </c:pt>
                <c:pt idx="73">
                  <c:v>3.7999899999999798</c:v>
                </c:pt>
                <c:pt idx="74">
                  <c:v>-0.70001000000002023</c:v>
                </c:pt>
                <c:pt idx="75">
                  <c:v>0.70001000000002023</c:v>
                </c:pt>
                <c:pt idx="76">
                  <c:v>0.40002000000004045</c:v>
                </c:pt>
                <c:pt idx="77">
                  <c:v>2.2999899999999798</c:v>
                </c:pt>
                <c:pt idx="78">
                  <c:v>2.2999899999999798</c:v>
                </c:pt>
                <c:pt idx="79">
                  <c:v>-0.40002000000004045</c:v>
                </c:pt>
                <c:pt idx="80">
                  <c:v>1.5</c:v>
                </c:pt>
                <c:pt idx="81">
                  <c:v>2.5999799999999595</c:v>
                </c:pt>
                <c:pt idx="82">
                  <c:v>0.59997999999995955</c:v>
                </c:pt>
                <c:pt idx="83">
                  <c:v>-0.20001000000002023</c:v>
                </c:pt>
                <c:pt idx="84">
                  <c:v>1.0999799999999595</c:v>
                </c:pt>
                <c:pt idx="85">
                  <c:v>1.2000100000000202</c:v>
                </c:pt>
                <c:pt idx="86">
                  <c:v>0.5</c:v>
                </c:pt>
                <c:pt idx="87">
                  <c:v>4.9000200000000405</c:v>
                </c:pt>
                <c:pt idx="88">
                  <c:v>1.2000100000000202</c:v>
                </c:pt>
                <c:pt idx="89">
                  <c:v>2.4000200000000405</c:v>
                </c:pt>
                <c:pt idx="90">
                  <c:v>0.59997999999995955</c:v>
                </c:pt>
                <c:pt idx="91">
                  <c:v>1.2000100000000202</c:v>
                </c:pt>
                <c:pt idx="92">
                  <c:v>1.0999799999999595</c:v>
                </c:pt>
                <c:pt idx="93">
                  <c:v>-9.9979999999959546E-2</c:v>
                </c:pt>
                <c:pt idx="94">
                  <c:v>0.29998999999997977</c:v>
                </c:pt>
                <c:pt idx="95">
                  <c:v>-0.59997999999995955</c:v>
                </c:pt>
                <c:pt idx="96">
                  <c:v>3.4000200000000405</c:v>
                </c:pt>
                <c:pt idx="97">
                  <c:v>1.5999799999999595</c:v>
                </c:pt>
                <c:pt idx="98">
                  <c:v>1.5999799999999595</c:v>
                </c:pt>
                <c:pt idx="99">
                  <c:v>1.0999799999999595</c:v>
                </c:pt>
                <c:pt idx="100">
                  <c:v>-0.20001000000002023</c:v>
                </c:pt>
                <c:pt idx="101">
                  <c:v>0.40002000000004045</c:v>
                </c:pt>
                <c:pt idx="102">
                  <c:v>0.70001000000002023</c:v>
                </c:pt>
                <c:pt idx="103">
                  <c:v>1.7999899999999798</c:v>
                </c:pt>
                <c:pt idx="104">
                  <c:v>-1.7000100000000202</c:v>
                </c:pt>
                <c:pt idx="105">
                  <c:v>1.5</c:v>
                </c:pt>
                <c:pt idx="106">
                  <c:v>0.40002000000004045</c:v>
                </c:pt>
                <c:pt idx="107">
                  <c:v>1.7999899999999798</c:v>
                </c:pt>
                <c:pt idx="108">
                  <c:v>0.59997999999995955</c:v>
                </c:pt>
                <c:pt idx="109">
                  <c:v>1.2000100000000202</c:v>
                </c:pt>
                <c:pt idx="110">
                  <c:v>3.4000200000000405</c:v>
                </c:pt>
                <c:pt idx="111">
                  <c:v>2.7000100000000202</c:v>
                </c:pt>
                <c:pt idx="112">
                  <c:v>16.29998999999998</c:v>
                </c:pt>
                <c:pt idx="113">
                  <c:v>22.59997999999996</c:v>
                </c:pt>
                <c:pt idx="114">
                  <c:v>10.70001000000002</c:v>
                </c:pt>
                <c:pt idx="115">
                  <c:v>1.9000200000000405</c:v>
                </c:pt>
                <c:pt idx="116">
                  <c:v>2.9000200000000405</c:v>
                </c:pt>
                <c:pt idx="117">
                  <c:v>0.90002000000004045</c:v>
                </c:pt>
                <c:pt idx="118">
                  <c:v>0</c:v>
                </c:pt>
                <c:pt idx="119">
                  <c:v>1.5</c:v>
                </c:pt>
                <c:pt idx="120">
                  <c:v>-9.9979999999959546E-2</c:v>
                </c:pt>
                <c:pt idx="121">
                  <c:v>2.0999799999999595</c:v>
                </c:pt>
                <c:pt idx="122">
                  <c:v>1.4000200000000405</c:v>
                </c:pt>
                <c:pt idx="123">
                  <c:v>2.9000200000000405</c:v>
                </c:pt>
                <c:pt idx="124">
                  <c:v>1</c:v>
                </c:pt>
                <c:pt idx="125">
                  <c:v>-0.20001000000002023</c:v>
                </c:pt>
                <c:pt idx="126">
                  <c:v>0.29998999999997977</c:v>
                </c:pt>
                <c:pt idx="127">
                  <c:v>3</c:v>
                </c:pt>
                <c:pt idx="128">
                  <c:v>1</c:v>
                </c:pt>
                <c:pt idx="129">
                  <c:v>1.5999799999999595</c:v>
                </c:pt>
                <c:pt idx="130">
                  <c:v>0.79998999999997977</c:v>
                </c:pt>
                <c:pt idx="131">
                  <c:v>0.90002000000004045</c:v>
                </c:pt>
                <c:pt idx="132">
                  <c:v>1.5</c:v>
                </c:pt>
                <c:pt idx="133">
                  <c:v>1.7999899999999798</c:v>
                </c:pt>
                <c:pt idx="134">
                  <c:v>2.2000100000000202</c:v>
                </c:pt>
                <c:pt idx="135">
                  <c:v>0</c:v>
                </c:pt>
                <c:pt idx="136">
                  <c:v>-1</c:v>
                </c:pt>
                <c:pt idx="137">
                  <c:v>3.9000200000000405</c:v>
                </c:pt>
                <c:pt idx="138">
                  <c:v>-1</c:v>
                </c:pt>
                <c:pt idx="139">
                  <c:v>2.0999799999999595</c:v>
                </c:pt>
                <c:pt idx="140">
                  <c:v>-2</c:v>
                </c:pt>
                <c:pt idx="141">
                  <c:v>2.2000100000000202</c:v>
                </c:pt>
                <c:pt idx="142">
                  <c:v>-0.70001000000002023</c:v>
                </c:pt>
                <c:pt idx="143">
                  <c:v>2.7999899999999798</c:v>
                </c:pt>
                <c:pt idx="144">
                  <c:v>2.7000100000000202</c:v>
                </c:pt>
                <c:pt idx="145">
                  <c:v>0.5</c:v>
                </c:pt>
                <c:pt idx="146">
                  <c:v>0</c:v>
                </c:pt>
                <c:pt idx="147">
                  <c:v>-2.0999799999999595</c:v>
                </c:pt>
                <c:pt idx="148">
                  <c:v>1.7000100000000202</c:v>
                </c:pt>
                <c:pt idx="149">
                  <c:v>0.59997999999995955</c:v>
                </c:pt>
                <c:pt idx="150">
                  <c:v>2.2000100000000202</c:v>
                </c:pt>
                <c:pt idx="151">
                  <c:v>-0.5</c:v>
                </c:pt>
                <c:pt idx="152">
                  <c:v>0.70001000000002023</c:v>
                </c:pt>
                <c:pt idx="153">
                  <c:v>-1.2000100000000202</c:v>
                </c:pt>
                <c:pt idx="154">
                  <c:v>0.20001000000002023</c:v>
                </c:pt>
                <c:pt idx="155">
                  <c:v>9.9979999999959546E-2</c:v>
                </c:pt>
                <c:pt idx="156">
                  <c:v>1</c:v>
                </c:pt>
                <c:pt idx="157">
                  <c:v>-0.29998999999997977</c:v>
                </c:pt>
                <c:pt idx="158">
                  <c:v>0.90002000000004045</c:v>
                </c:pt>
                <c:pt idx="159">
                  <c:v>0.5</c:v>
                </c:pt>
                <c:pt idx="160">
                  <c:v>0.29998999999997977</c:v>
                </c:pt>
                <c:pt idx="161">
                  <c:v>2.9000200000000405</c:v>
                </c:pt>
                <c:pt idx="162">
                  <c:v>0.90002000000004045</c:v>
                </c:pt>
                <c:pt idx="163">
                  <c:v>2.2999899999999798</c:v>
                </c:pt>
                <c:pt idx="164">
                  <c:v>2.4000200000000405</c:v>
                </c:pt>
                <c:pt idx="165">
                  <c:v>4.5999799999999595</c:v>
                </c:pt>
                <c:pt idx="166">
                  <c:v>8.0999799999999595</c:v>
                </c:pt>
                <c:pt idx="167">
                  <c:v>18.79998999999998</c:v>
                </c:pt>
                <c:pt idx="168">
                  <c:v>25.90002000000004</c:v>
                </c:pt>
                <c:pt idx="169">
                  <c:v>23.79998999999998</c:v>
                </c:pt>
                <c:pt idx="170">
                  <c:v>26.09997999999996</c:v>
                </c:pt>
                <c:pt idx="171">
                  <c:v>28.09997999999996</c:v>
                </c:pt>
                <c:pt idx="172">
                  <c:v>24.59997999999996</c:v>
                </c:pt>
                <c:pt idx="173">
                  <c:v>31.59997999999996</c:v>
                </c:pt>
                <c:pt idx="174">
                  <c:v>27.40002000000004</c:v>
                </c:pt>
                <c:pt idx="175">
                  <c:v>30.90002000000004</c:v>
                </c:pt>
                <c:pt idx="176">
                  <c:v>27.79998999999998</c:v>
                </c:pt>
                <c:pt idx="177">
                  <c:v>33.09997999999996</c:v>
                </c:pt>
                <c:pt idx="178">
                  <c:v>32</c:v>
                </c:pt>
                <c:pt idx="179">
                  <c:v>32.09997999999996</c:v>
                </c:pt>
                <c:pt idx="180">
                  <c:v>30.09997999999996</c:v>
                </c:pt>
                <c:pt idx="181">
                  <c:v>30.70001000000002</c:v>
                </c:pt>
                <c:pt idx="182">
                  <c:v>30.09997999999996</c:v>
                </c:pt>
                <c:pt idx="183">
                  <c:v>31.79998999999998</c:v>
                </c:pt>
                <c:pt idx="184">
                  <c:v>30.59997999999996</c:v>
                </c:pt>
                <c:pt idx="185">
                  <c:v>31.79998999999998</c:v>
                </c:pt>
                <c:pt idx="186">
                  <c:v>32.59997999999996</c:v>
                </c:pt>
                <c:pt idx="187">
                  <c:v>36.70001000000002</c:v>
                </c:pt>
                <c:pt idx="188">
                  <c:v>33</c:v>
                </c:pt>
                <c:pt idx="189">
                  <c:v>34.09997999999996</c:v>
                </c:pt>
                <c:pt idx="190">
                  <c:v>38.5</c:v>
                </c:pt>
                <c:pt idx="191">
                  <c:v>38.59997999999996</c:v>
                </c:pt>
                <c:pt idx="192">
                  <c:v>39.90002000000004</c:v>
                </c:pt>
                <c:pt idx="193">
                  <c:v>40.29998999999998</c:v>
                </c:pt>
                <c:pt idx="194">
                  <c:v>42.20001000000002</c:v>
                </c:pt>
                <c:pt idx="195">
                  <c:v>44.79998999999998</c:v>
                </c:pt>
                <c:pt idx="196">
                  <c:v>45.5</c:v>
                </c:pt>
                <c:pt idx="197">
                  <c:v>49.29998999999998</c:v>
                </c:pt>
                <c:pt idx="198">
                  <c:v>45.09997999999996</c:v>
                </c:pt>
                <c:pt idx="199">
                  <c:v>49.90002000000004</c:v>
                </c:pt>
                <c:pt idx="200">
                  <c:v>52.59997999999996</c:v>
                </c:pt>
                <c:pt idx="201">
                  <c:v>55.59997999999996</c:v>
                </c:pt>
                <c:pt idx="202">
                  <c:v>54</c:v>
                </c:pt>
                <c:pt idx="203">
                  <c:v>61.70001000000002</c:v>
                </c:pt>
                <c:pt idx="204">
                  <c:v>64.20001000000002</c:v>
                </c:pt>
                <c:pt idx="205">
                  <c:v>63.29998999999998</c:v>
                </c:pt>
                <c:pt idx="206">
                  <c:v>66.5</c:v>
                </c:pt>
                <c:pt idx="207">
                  <c:v>76.79998999999998</c:v>
                </c:pt>
                <c:pt idx="208">
                  <c:v>75.79998999999998</c:v>
                </c:pt>
                <c:pt idx="209">
                  <c:v>83.79998999999998</c:v>
                </c:pt>
                <c:pt idx="210">
                  <c:v>88.79998999999998</c:v>
                </c:pt>
                <c:pt idx="211">
                  <c:v>97.5</c:v>
                </c:pt>
                <c:pt idx="212">
                  <c:v>106.70001000000002</c:v>
                </c:pt>
                <c:pt idx="213">
                  <c:v>115.79998999999998</c:v>
                </c:pt>
                <c:pt idx="214">
                  <c:v>128.40002000000004</c:v>
                </c:pt>
                <c:pt idx="215">
                  <c:v>144.09997999999996</c:v>
                </c:pt>
                <c:pt idx="216">
                  <c:v>163.20001000000002</c:v>
                </c:pt>
                <c:pt idx="217">
                  <c:v>188.70001000000002</c:v>
                </c:pt>
                <c:pt idx="218">
                  <c:v>227.90000000000009</c:v>
                </c:pt>
                <c:pt idx="219">
                  <c:v>263.59999999999991</c:v>
                </c:pt>
                <c:pt idx="220">
                  <c:v>293.79999999999995</c:v>
                </c:pt>
                <c:pt idx="221">
                  <c:v>362.90000000000009</c:v>
                </c:pt>
                <c:pt idx="222">
                  <c:v>427</c:v>
                </c:pt>
                <c:pt idx="223">
                  <c:v>524.5</c:v>
                </c:pt>
                <c:pt idx="224">
                  <c:v>620.5</c:v>
                </c:pt>
                <c:pt idx="225">
                  <c:v>657.59999999999991</c:v>
                </c:pt>
                <c:pt idx="226">
                  <c:v>674.59999999999991</c:v>
                </c:pt>
                <c:pt idx="227">
                  <c:v>666.2</c:v>
                </c:pt>
                <c:pt idx="228">
                  <c:v>588.59999999999991</c:v>
                </c:pt>
                <c:pt idx="229">
                  <c:v>500</c:v>
                </c:pt>
                <c:pt idx="230">
                  <c:v>428.40000000000009</c:v>
                </c:pt>
                <c:pt idx="231">
                  <c:v>359.90000000000009</c:v>
                </c:pt>
                <c:pt idx="232">
                  <c:v>295.5</c:v>
                </c:pt>
                <c:pt idx="233">
                  <c:v>256</c:v>
                </c:pt>
                <c:pt idx="234">
                  <c:v>211.5</c:v>
                </c:pt>
                <c:pt idx="235">
                  <c:v>187.90002000000004</c:v>
                </c:pt>
                <c:pt idx="236">
                  <c:v>162.40002000000004</c:v>
                </c:pt>
                <c:pt idx="237">
                  <c:v>143.5</c:v>
                </c:pt>
                <c:pt idx="238">
                  <c:v>126.79998999999998</c:v>
                </c:pt>
                <c:pt idx="239">
                  <c:v>117.09997999999996</c:v>
                </c:pt>
                <c:pt idx="240">
                  <c:v>105.29998999999998</c:v>
                </c:pt>
                <c:pt idx="241">
                  <c:v>89.59997999999996</c:v>
                </c:pt>
                <c:pt idx="242">
                  <c:v>80.09997999999996</c:v>
                </c:pt>
                <c:pt idx="243">
                  <c:v>79.70001000000002</c:v>
                </c:pt>
                <c:pt idx="244">
                  <c:v>80.40002000000004</c:v>
                </c:pt>
                <c:pt idx="245">
                  <c:v>70.70001000000002</c:v>
                </c:pt>
                <c:pt idx="246">
                  <c:v>65</c:v>
                </c:pt>
                <c:pt idx="247">
                  <c:v>59.59997999999996</c:v>
                </c:pt>
                <c:pt idx="248">
                  <c:v>53.5</c:v>
                </c:pt>
                <c:pt idx="249">
                  <c:v>55.59997999999996</c:v>
                </c:pt>
                <c:pt idx="250">
                  <c:v>53.59997999999996</c:v>
                </c:pt>
                <c:pt idx="251">
                  <c:v>51.79998999999998</c:v>
                </c:pt>
                <c:pt idx="252">
                  <c:v>45.70001000000002</c:v>
                </c:pt>
                <c:pt idx="253">
                  <c:v>41.09997999999996</c:v>
                </c:pt>
                <c:pt idx="254">
                  <c:v>41.90002000000004</c:v>
                </c:pt>
                <c:pt idx="255">
                  <c:v>38.70001000000002</c:v>
                </c:pt>
                <c:pt idx="256">
                  <c:v>36.90002000000004</c:v>
                </c:pt>
                <c:pt idx="257">
                  <c:v>39.09997999999996</c:v>
                </c:pt>
                <c:pt idx="258">
                  <c:v>38.40002000000004</c:v>
                </c:pt>
                <c:pt idx="259">
                  <c:v>34.70001000000002</c:v>
                </c:pt>
                <c:pt idx="260">
                  <c:v>36.90002000000004</c:v>
                </c:pt>
                <c:pt idx="261">
                  <c:v>34.90002000000004</c:v>
                </c:pt>
                <c:pt idx="262">
                  <c:v>32.5</c:v>
                </c:pt>
                <c:pt idx="263">
                  <c:v>38.90002000000004</c:v>
                </c:pt>
                <c:pt idx="264">
                  <c:v>37.90002000000004</c:v>
                </c:pt>
                <c:pt idx="265">
                  <c:v>42.79998999999998</c:v>
                </c:pt>
                <c:pt idx="266">
                  <c:v>46.20001000000002</c:v>
                </c:pt>
                <c:pt idx="267">
                  <c:v>45.20001000000002</c:v>
                </c:pt>
                <c:pt idx="268">
                  <c:v>47.09997999999996</c:v>
                </c:pt>
                <c:pt idx="269">
                  <c:v>41.70001000000002</c:v>
                </c:pt>
                <c:pt idx="270">
                  <c:v>35.5</c:v>
                </c:pt>
                <c:pt idx="271">
                  <c:v>33.40002000000004</c:v>
                </c:pt>
                <c:pt idx="272">
                  <c:v>31.79998999999998</c:v>
                </c:pt>
                <c:pt idx="273">
                  <c:v>33.5</c:v>
                </c:pt>
                <c:pt idx="274">
                  <c:v>29.59997999999996</c:v>
                </c:pt>
                <c:pt idx="275">
                  <c:v>28.29998999999998</c:v>
                </c:pt>
                <c:pt idx="276">
                  <c:v>28.20001000000002</c:v>
                </c:pt>
                <c:pt idx="277">
                  <c:v>26.29998999999998</c:v>
                </c:pt>
                <c:pt idx="278">
                  <c:v>26.5</c:v>
                </c:pt>
                <c:pt idx="279">
                  <c:v>25.79998999999998</c:v>
                </c:pt>
                <c:pt idx="280">
                  <c:v>26.59997999999996</c:v>
                </c:pt>
                <c:pt idx="281">
                  <c:v>29.5</c:v>
                </c:pt>
                <c:pt idx="282">
                  <c:v>25.79998999999998</c:v>
                </c:pt>
                <c:pt idx="283">
                  <c:v>22.5</c:v>
                </c:pt>
                <c:pt idx="284">
                  <c:v>24.20001000000002</c:v>
                </c:pt>
                <c:pt idx="285">
                  <c:v>24.59997999999996</c:v>
                </c:pt>
                <c:pt idx="286">
                  <c:v>24.40002000000004</c:v>
                </c:pt>
                <c:pt idx="287">
                  <c:v>24.29998999999998</c:v>
                </c:pt>
                <c:pt idx="288">
                  <c:v>22</c:v>
                </c:pt>
                <c:pt idx="289">
                  <c:v>23.40002000000004</c:v>
                </c:pt>
                <c:pt idx="290">
                  <c:v>23.29998999999998</c:v>
                </c:pt>
                <c:pt idx="291">
                  <c:v>23.70001000000002</c:v>
                </c:pt>
                <c:pt idx="292">
                  <c:v>21.70001000000002</c:v>
                </c:pt>
                <c:pt idx="293">
                  <c:v>24.20001000000002</c:v>
                </c:pt>
                <c:pt idx="294">
                  <c:v>23.40002000000004</c:v>
                </c:pt>
                <c:pt idx="295">
                  <c:v>23.90002000000004</c:v>
                </c:pt>
                <c:pt idx="296">
                  <c:v>23.90002000000004</c:v>
                </c:pt>
                <c:pt idx="297">
                  <c:v>24.09997999999996</c:v>
                </c:pt>
                <c:pt idx="298">
                  <c:v>23.5</c:v>
                </c:pt>
                <c:pt idx="299">
                  <c:v>24.29998999999998</c:v>
                </c:pt>
                <c:pt idx="300">
                  <c:v>21.5</c:v>
                </c:pt>
                <c:pt idx="301">
                  <c:v>25.20001000000002</c:v>
                </c:pt>
                <c:pt idx="302">
                  <c:v>22.70001000000002</c:v>
                </c:pt>
                <c:pt idx="303">
                  <c:v>25.5</c:v>
                </c:pt>
                <c:pt idx="304">
                  <c:v>23.90002000000004</c:v>
                </c:pt>
                <c:pt idx="305">
                  <c:v>22.59997999999996</c:v>
                </c:pt>
                <c:pt idx="306">
                  <c:v>21.5</c:v>
                </c:pt>
                <c:pt idx="307">
                  <c:v>20.59997999999996</c:v>
                </c:pt>
                <c:pt idx="308">
                  <c:v>24.5</c:v>
                </c:pt>
                <c:pt idx="309">
                  <c:v>22</c:v>
                </c:pt>
                <c:pt idx="310">
                  <c:v>20.90002000000004</c:v>
                </c:pt>
                <c:pt idx="311">
                  <c:v>21.09997999999996</c:v>
                </c:pt>
                <c:pt idx="312">
                  <c:v>23.20001000000002</c:v>
                </c:pt>
                <c:pt idx="313">
                  <c:v>20.90002000000004</c:v>
                </c:pt>
                <c:pt idx="314">
                  <c:v>20.79998999999998</c:v>
                </c:pt>
                <c:pt idx="315">
                  <c:v>27.79998999999998</c:v>
                </c:pt>
                <c:pt idx="316">
                  <c:v>23.59997999999996</c:v>
                </c:pt>
                <c:pt idx="317">
                  <c:v>22.09997999999996</c:v>
                </c:pt>
                <c:pt idx="318">
                  <c:v>22.40002000000004</c:v>
                </c:pt>
                <c:pt idx="319">
                  <c:v>22.40002000000004</c:v>
                </c:pt>
                <c:pt idx="320">
                  <c:v>23.59997999999996</c:v>
                </c:pt>
                <c:pt idx="321">
                  <c:v>21.40002000000004</c:v>
                </c:pt>
                <c:pt idx="322">
                  <c:v>24.09997999999996</c:v>
                </c:pt>
                <c:pt idx="323">
                  <c:v>20.90002000000004</c:v>
                </c:pt>
                <c:pt idx="324">
                  <c:v>19.20001000000002</c:v>
                </c:pt>
                <c:pt idx="325">
                  <c:v>22.5</c:v>
                </c:pt>
                <c:pt idx="326">
                  <c:v>23.09997999999996</c:v>
                </c:pt>
                <c:pt idx="327">
                  <c:v>24.09997999999996</c:v>
                </c:pt>
                <c:pt idx="328">
                  <c:v>21.5</c:v>
                </c:pt>
                <c:pt idx="329">
                  <c:v>21.29998999999998</c:v>
                </c:pt>
                <c:pt idx="330">
                  <c:v>20.90002000000004</c:v>
                </c:pt>
                <c:pt idx="331">
                  <c:v>25.59997999999996</c:v>
                </c:pt>
                <c:pt idx="332">
                  <c:v>20.90002000000004</c:v>
                </c:pt>
                <c:pt idx="333">
                  <c:v>21.29998999999998</c:v>
                </c:pt>
                <c:pt idx="334">
                  <c:v>21.29998999999998</c:v>
                </c:pt>
                <c:pt idx="335">
                  <c:v>23.20001000000002</c:v>
                </c:pt>
                <c:pt idx="336">
                  <c:v>23.09997999999996</c:v>
                </c:pt>
                <c:pt idx="337">
                  <c:v>24</c:v>
                </c:pt>
                <c:pt idx="338">
                  <c:v>23.5</c:v>
                </c:pt>
                <c:pt idx="339">
                  <c:v>20.5</c:v>
                </c:pt>
                <c:pt idx="340">
                  <c:v>22.40002000000004</c:v>
                </c:pt>
                <c:pt idx="341">
                  <c:v>24.40002000000004</c:v>
                </c:pt>
                <c:pt idx="342">
                  <c:v>21.59997999999996</c:v>
                </c:pt>
                <c:pt idx="343">
                  <c:v>21.29998999999998</c:v>
                </c:pt>
                <c:pt idx="344">
                  <c:v>22.20001000000002</c:v>
                </c:pt>
                <c:pt idx="345">
                  <c:v>22.5</c:v>
                </c:pt>
                <c:pt idx="346">
                  <c:v>21.59997999999996</c:v>
                </c:pt>
                <c:pt idx="347">
                  <c:v>20.70001000000002</c:v>
                </c:pt>
                <c:pt idx="348">
                  <c:v>23.5</c:v>
                </c:pt>
                <c:pt idx="349">
                  <c:v>23.90002000000004</c:v>
                </c:pt>
                <c:pt idx="350">
                  <c:v>23.40002000000004</c:v>
                </c:pt>
                <c:pt idx="351">
                  <c:v>23.70001000000002</c:v>
                </c:pt>
                <c:pt idx="352">
                  <c:v>24.79998999999998</c:v>
                </c:pt>
                <c:pt idx="353">
                  <c:v>23.09997999999996</c:v>
                </c:pt>
                <c:pt idx="354">
                  <c:v>23.70001000000002</c:v>
                </c:pt>
                <c:pt idx="355">
                  <c:v>25.29998999999998</c:v>
                </c:pt>
                <c:pt idx="356">
                  <c:v>22.90002000000004</c:v>
                </c:pt>
                <c:pt idx="357">
                  <c:v>24.59997999999996</c:v>
                </c:pt>
                <c:pt idx="358">
                  <c:v>22.5</c:v>
                </c:pt>
                <c:pt idx="359">
                  <c:v>21</c:v>
                </c:pt>
                <c:pt idx="360">
                  <c:v>24.09997999999996</c:v>
                </c:pt>
                <c:pt idx="361">
                  <c:v>26.29998999999998</c:v>
                </c:pt>
                <c:pt idx="362">
                  <c:v>24.09997999999996</c:v>
                </c:pt>
                <c:pt idx="363">
                  <c:v>22.70001000000002</c:v>
                </c:pt>
                <c:pt idx="364">
                  <c:v>27</c:v>
                </c:pt>
                <c:pt idx="365">
                  <c:v>24.70001000000002</c:v>
                </c:pt>
                <c:pt idx="366">
                  <c:v>27.79998999999998</c:v>
                </c:pt>
                <c:pt idx="367">
                  <c:v>27.09997999999996</c:v>
                </c:pt>
                <c:pt idx="368">
                  <c:v>25.70001000000002</c:v>
                </c:pt>
                <c:pt idx="369">
                  <c:v>27.09997999999996</c:v>
                </c:pt>
                <c:pt idx="370">
                  <c:v>22.09997999999996</c:v>
                </c:pt>
                <c:pt idx="371">
                  <c:v>25.5</c:v>
                </c:pt>
                <c:pt idx="372">
                  <c:v>30.09997999999996</c:v>
                </c:pt>
                <c:pt idx="373">
                  <c:v>24.70001000000002</c:v>
                </c:pt>
                <c:pt idx="374">
                  <c:v>24.70001000000002</c:v>
                </c:pt>
                <c:pt idx="375">
                  <c:v>23.70001000000002</c:v>
                </c:pt>
                <c:pt idx="376">
                  <c:v>24.40002000000004</c:v>
                </c:pt>
                <c:pt idx="377">
                  <c:v>26.20001000000002</c:v>
                </c:pt>
                <c:pt idx="378">
                  <c:v>28.29998999999998</c:v>
                </c:pt>
                <c:pt idx="379">
                  <c:v>24.40002000000004</c:v>
                </c:pt>
                <c:pt idx="380">
                  <c:v>29.79998999999998</c:v>
                </c:pt>
                <c:pt idx="381">
                  <c:v>26.20001000000002</c:v>
                </c:pt>
                <c:pt idx="382">
                  <c:v>27</c:v>
                </c:pt>
                <c:pt idx="383">
                  <c:v>29.79998999999998</c:v>
                </c:pt>
                <c:pt idx="384">
                  <c:v>24.29998999999998</c:v>
                </c:pt>
                <c:pt idx="385">
                  <c:v>26.90002000000004</c:v>
                </c:pt>
                <c:pt idx="386">
                  <c:v>29.90002000000004</c:v>
                </c:pt>
                <c:pt idx="387">
                  <c:v>30.40002000000004</c:v>
                </c:pt>
                <c:pt idx="388">
                  <c:v>29.59997999999996</c:v>
                </c:pt>
                <c:pt idx="389">
                  <c:v>32.09997999999996</c:v>
                </c:pt>
                <c:pt idx="390">
                  <c:v>29.29998999999998</c:v>
                </c:pt>
                <c:pt idx="391">
                  <c:v>29.90002000000004</c:v>
                </c:pt>
                <c:pt idx="392">
                  <c:v>32.29998999999998</c:v>
                </c:pt>
                <c:pt idx="393">
                  <c:v>30.90002000000004</c:v>
                </c:pt>
                <c:pt idx="394">
                  <c:v>31.90002000000004</c:v>
                </c:pt>
                <c:pt idx="395">
                  <c:v>32</c:v>
                </c:pt>
                <c:pt idx="396">
                  <c:v>32.59997999999996</c:v>
                </c:pt>
                <c:pt idx="397">
                  <c:v>32.79998999999998</c:v>
                </c:pt>
                <c:pt idx="398">
                  <c:v>35.5</c:v>
                </c:pt>
                <c:pt idx="399">
                  <c:v>33.5</c:v>
                </c:pt>
                <c:pt idx="400">
                  <c:v>35</c:v>
                </c:pt>
                <c:pt idx="401">
                  <c:v>33.09997999999996</c:v>
                </c:pt>
                <c:pt idx="402">
                  <c:v>32.79998999999998</c:v>
                </c:pt>
                <c:pt idx="403">
                  <c:v>33.59997999999996</c:v>
                </c:pt>
                <c:pt idx="404">
                  <c:v>33.59997999999996</c:v>
                </c:pt>
                <c:pt idx="405">
                  <c:v>35</c:v>
                </c:pt>
                <c:pt idx="406">
                  <c:v>34.79998999999998</c:v>
                </c:pt>
                <c:pt idx="407">
                  <c:v>39</c:v>
                </c:pt>
                <c:pt idx="408">
                  <c:v>33.90002000000004</c:v>
                </c:pt>
                <c:pt idx="409">
                  <c:v>38</c:v>
                </c:pt>
                <c:pt idx="410">
                  <c:v>42.40002000000004</c:v>
                </c:pt>
                <c:pt idx="411">
                  <c:v>39.40002000000004</c:v>
                </c:pt>
                <c:pt idx="412">
                  <c:v>41.59997999999996</c:v>
                </c:pt>
                <c:pt idx="413">
                  <c:v>40.59997999999996</c:v>
                </c:pt>
                <c:pt idx="414">
                  <c:v>41.09997999999996</c:v>
                </c:pt>
                <c:pt idx="415">
                  <c:v>44.09997999999996</c:v>
                </c:pt>
                <c:pt idx="416">
                  <c:v>42.90002000000004</c:v>
                </c:pt>
                <c:pt idx="417">
                  <c:v>50.29998999999998</c:v>
                </c:pt>
                <c:pt idx="418">
                  <c:v>50.40002000000004</c:v>
                </c:pt>
                <c:pt idx="419">
                  <c:v>51.5</c:v>
                </c:pt>
                <c:pt idx="420">
                  <c:v>51.90002000000004</c:v>
                </c:pt>
                <c:pt idx="421">
                  <c:v>52.09997999999996</c:v>
                </c:pt>
                <c:pt idx="422">
                  <c:v>55.59997999999996</c:v>
                </c:pt>
                <c:pt idx="423">
                  <c:v>60.29998999999998</c:v>
                </c:pt>
                <c:pt idx="424">
                  <c:v>58</c:v>
                </c:pt>
                <c:pt idx="425">
                  <c:v>60.29998999999998</c:v>
                </c:pt>
                <c:pt idx="426">
                  <c:v>58.59997999999996</c:v>
                </c:pt>
                <c:pt idx="427">
                  <c:v>62.20001000000002</c:v>
                </c:pt>
                <c:pt idx="428">
                  <c:v>60.20001000000002</c:v>
                </c:pt>
                <c:pt idx="429">
                  <c:v>59.90002000000004</c:v>
                </c:pt>
                <c:pt idx="430">
                  <c:v>57.70001000000002</c:v>
                </c:pt>
                <c:pt idx="431">
                  <c:v>52.70001000000002</c:v>
                </c:pt>
                <c:pt idx="432">
                  <c:v>47.90002000000004</c:v>
                </c:pt>
                <c:pt idx="433">
                  <c:v>51.70001000000002</c:v>
                </c:pt>
                <c:pt idx="434">
                  <c:v>49.40002000000004</c:v>
                </c:pt>
                <c:pt idx="435">
                  <c:v>48.90002000000004</c:v>
                </c:pt>
                <c:pt idx="436">
                  <c:v>46</c:v>
                </c:pt>
                <c:pt idx="437">
                  <c:v>46.70001000000002</c:v>
                </c:pt>
                <c:pt idx="438">
                  <c:v>39.59997999999996</c:v>
                </c:pt>
                <c:pt idx="439">
                  <c:v>39.29998999999998</c:v>
                </c:pt>
                <c:pt idx="440">
                  <c:v>39.90002000000004</c:v>
                </c:pt>
                <c:pt idx="441">
                  <c:v>35.90002000000004</c:v>
                </c:pt>
                <c:pt idx="442">
                  <c:v>38.09997999999996</c:v>
                </c:pt>
                <c:pt idx="443">
                  <c:v>36.79998999999998</c:v>
                </c:pt>
                <c:pt idx="444">
                  <c:v>33.59997999999996</c:v>
                </c:pt>
                <c:pt idx="445">
                  <c:v>34</c:v>
                </c:pt>
                <c:pt idx="446">
                  <c:v>31.59997999999996</c:v>
                </c:pt>
                <c:pt idx="447">
                  <c:v>35</c:v>
                </c:pt>
                <c:pt idx="448">
                  <c:v>32.59997999999996</c:v>
                </c:pt>
                <c:pt idx="449">
                  <c:v>32.09997999999996</c:v>
                </c:pt>
                <c:pt idx="450">
                  <c:v>28.79998999999998</c:v>
                </c:pt>
                <c:pt idx="451">
                  <c:v>33.79998999999998</c:v>
                </c:pt>
                <c:pt idx="452">
                  <c:v>32.5</c:v>
                </c:pt>
                <c:pt idx="453">
                  <c:v>27.40002000000004</c:v>
                </c:pt>
                <c:pt idx="454">
                  <c:v>34.40002000000004</c:v>
                </c:pt>
                <c:pt idx="455">
                  <c:v>30.90002000000004</c:v>
                </c:pt>
                <c:pt idx="456">
                  <c:v>30.79998999999998</c:v>
                </c:pt>
                <c:pt idx="457">
                  <c:v>28.90002000000004</c:v>
                </c:pt>
                <c:pt idx="458">
                  <c:v>27.20001000000002</c:v>
                </c:pt>
                <c:pt idx="459">
                  <c:v>27.20001000000002</c:v>
                </c:pt>
                <c:pt idx="460">
                  <c:v>30.29998999999998</c:v>
                </c:pt>
                <c:pt idx="461">
                  <c:v>28.09997999999996</c:v>
                </c:pt>
                <c:pt idx="462">
                  <c:v>25.70001000000002</c:v>
                </c:pt>
                <c:pt idx="463">
                  <c:v>28.70001000000002</c:v>
                </c:pt>
                <c:pt idx="464">
                  <c:v>28</c:v>
                </c:pt>
                <c:pt idx="465">
                  <c:v>25.90002000000004</c:v>
                </c:pt>
                <c:pt idx="466">
                  <c:v>27.40002000000004</c:v>
                </c:pt>
                <c:pt idx="467">
                  <c:v>24.59997999999996</c:v>
                </c:pt>
                <c:pt idx="468">
                  <c:v>28.40002000000004</c:v>
                </c:pt>
                <c:pt idx="469">
                  <c:v>25.90002000000004</c:v>
                </c:pt>
                <c:pt idx="470">
                  <c:v>25.59997999999996</c:v>
                </c:pt>
                <c:pt idx="471">
                  <c:v>27.79998999999998</c:v>
                </c:pt>
                <c:pt idx="472">
                  <c:v>27.29998999999998</c:v>
                </c:pt>
                <c:pt idx="473">
                  <c:v>26.59997999999996</c:v>
                </c:pt>
                <c:pt idx="474">
                  <c:v>24.70001000000002</c:v>
                </c:pt>
                <c:pt idx="475">
                  <c:v>26.5</c:v>
                </c:pt>
                <c:pt idx="476">
                  <c:v>23.09997999999996</c:v>
                </c:pt>
                <c:pt idx="477">
                  <c:v>24.5</c:v>
                </c:pt>
                <c:pt idx="478">
                  <c:v>25.20001000000002</c:v>
                </c:pt>
                <c:pt idx="479">
                  <c:v>24</c:v>
                </c:pt>
                <c:pt idx="480">
                  <c:v>27.59997999999996</c:v>
                </c:pt>
                <c:pt idx="481">
                  <c:v>24.40002000000004</c:v>
                </c:pt>
                <c:pt idx="482">
                  <c:v>28</c:v>
                </c:pt>
                <c:pt idx="483">
                  <c:v>25.40002000000004</c:v>
                </c:pt>
                <c:pt idx="484">
                  <c:v>23.90002000000004</c:v>
                </c:pt>
                <c:pt idx="485">
                  <c:v>25.90002000000004</c:v>
                </c:pt>
                <c:pt idx="486">
                  <c:v>24.70001000000002</c:v>
                </c:pt>
                <c:pt idx="487">
                  <c:v>24.79998999999998</c:v>
                </c:pt>
                <c:pt idx="488">
                  <c:v>25.29998999999998</c:v>
                </c:pt>
                <c:pt idx="489">
                  <c:v>25</c:v>
                </c:pt>
                <c:pt idx="490">
                  <c:v>23.70001000000002</c:v>
                </c:pt>
                <c:pt idx="491">
                  <c:v>21.59997999999996</c:v>
                </c:pt>
                <c:pt idx="492">
                  <c:v>23.59997999999996</c:v>
                </c:pt>
                <c:pt idx="493">
                  <c:v>25.79998999999998</c:v>
                </c:pt>
                <c:pt idx="494">
                  <c:v>22.09997999999996</c:v>
                </c:pt>
                <c:pt idx="495">
                  <c:v>28.70001000000002</c:v>
                </c:pt>
                <c:pt idx="496">
                  <c:v>28</c:v>
                </c:pt>
                <c:pt idx="497">
                  <c:v>28.7</c:v>
                </c:pt>
                <c:pt idx="498">
                  <c:v>28</c:v>
                </c:pt>
                <c:pt idx="499">
                  <c:v>27</c:v>
                </c:pt>
                <c:pt idx="500">
                  <c:v>28.09997999999996</c:v>
                </c:pt>
                <c:pt idx="501">
                  <c:v>26.90002000000004</c:v>
                </c:pt>
                <c:pt idx="502">
                  <c:v>26.5</c:v>
                </c:pt>
                <c:pt idx="503">
                  <c:v>26.5</c:v>
                </c:pt>
                <c:pt idx="504">
                  <c:v>26.59997999999996</c:v>
                </c:pt>
                <c:pt idx="505">
                  <c:v>27.29998999999998</c:v>
                </c:pt>
                <c:pt idx="506">
                  <c:v>28.20001000000002</c:v>
                </c:pt>
                <c:pt idx="507">
                  <c:v>33.40002000000004</c:v>
                </c:pt>
                <c:pt idx="508">
                  <c:v>30.59997999999996</c:v>
                </c:pt>
                <c:pt idx="509">
                  <c:v>35.90002000000004</c:v>
                </c:pt>
                <c:pt idx="510">
                  <c:v>34.59997999999996</c:v>
                </c:pt>
                <c:pt idx="511">
                  <c:v>37.29998999999998</c:v>
                </c:pt>
                <c:pt idx="512">
                  <c:v>38.20001000000002</c:v>
                </c:pt>
                <c:pt idx="513">
                  <c:v>38.70001000000002</c:v>
                </c:pt>
                <c:pt idx="514">
                  <c:v>40.70001000000002</c:v>
                </c:pt>
                <c:pt idx="515">
                  <c:v>41.59997999999996</c:v>
                </c:pt>
                <c:pt idx="516">
                  <c:v>46.59997999999996</c:v>
                </c:pt>
                <c:pt idx="517">
                  <c:v>42.5</c:v>
                </c:pt>
                <c:pt idx="518">
                  <c:v>48.79998999999998</c:v>
                </c:pt>
                <c:pt idx="519">
                  <c:v>50</c:v>
                </c:pt>
                <c:pt idx="520">
                  <c:v>51.70001000000002</c:v>
                </c:pt>
                <c:pt idx="521">
                  <c:v>50.70001000000002</c:v>
                </c:pt>
                <c:pt idx="522">
                  <c:v>50.09997999999996</c:v>
                </c:pt>
                <c:pt idx="523">
                  <c:v>57.09997999999996</c:v>
                </c:pt>
                <c:pt idx="524">
                  <c:v>49.5</c:v>
                </c:pt>
                <c:pt idx="525">
                  <c:v>49.79998999999998</c:v>
                </c:pt>
                <c:pt idx="526">
                  <c:v>54</c:v>
                </c:pt>
                <c:pt idx="527">
                  <c:v>49</c:v>
                </c:pt>
                <c:pt idx="528">
                  <c:v>43.90002000000004</c:v>
                </c:pt>
                <c:pt idx="529">
                  <c:v>47.20001000000002</c:v>
                </c:pt>
                <c:pt idx="530">
                  <c:v>48.90002000000004</c:v>
                </c:pt>
                <c:pt idx="531">
                  <c:v>46.79998999999998</c:v>
                </c:pt>
                <c:pt idx="532">
                  <c:v>41.90002000000004</c:v>
                </c:pt>
                <c:pt idx="533">
                  <c:v>40.90002000000004</c:v>
                </c:pt>
                <c:pt idx="534">
                  <c:v>38.5</c:v>
                </c:pt>
                <c:pt idx="535">
                  <c:v>38.70001000000002</c:v>
                </c:pt>
                <c:pt idx="536">
                  <c:v>37.79998999999998</c:v>
                </c:pt>
                <c:pt idx="537">
                  <c:v>35.79998999999998</c:v>
                </c:pt>
                <c:pt idx="538">
                  <c:v>30.79998999999998</c:v>
                </c:pt>
                <c:pt idx="539">
                  <c:v>37.59997999999996</c:v>
                </c:pt>
                <c:pt idx="540">
                  <c:v>35.20001000000002</c:v>
                </c:pt>
                <c:pt idx="541">
                  <c:v>31.5</c:v>
                </c:pt>
                <c:pt idx="542">
                  <c:v>34.29998999999998</c:v>
                </c:pt>
                <c:pt idx="543">
                  <c:v>30.5</c:v>
                </c:pt>
                <c:pt idx="544">
                  <c:v>30.40002000000004</c:v>
                </c:pt>
                <c:pt idx="545">
                  <c:v>24.40002000000004</c:v>
                </c:pt>
                <c:pt idx="546">
                  <c:v>29.59997999999996</c:v>
                </c:pt>
                <c:pt idx="547">
                  <c:v>28.70001000000002</c:v>
                </c:pt>
                <c:pt idx="548">
                  <c:v>27.70001000000002</c:v>
                </c:pt>
                <c:pt idx="549">
                  <c:v>26.20001000000002</c:v>
                </c:pt>
                <c:pt idx="550">
                  <c:v>24.90002000000004</c:v>
                </c:pt>
                <c:pt idx="551">
                  <c:v>26.09997999999996</c:v>
                </c:pt>
                <c:pt idx="552">
                  <c:v>25.70001000000002</c:v>
                </c:pt>
                <c:pt idx="553">
                  <c:v>31</c:v>
                </c:pt>
                <c:pt idx="554">
                  <c:v>25.90002000000004</c:v>
                </c:pt>
                <c:pt idx="555">
                  <c:v>25.79998999999998</c:v>
                </c:pt>
                <c:pt idx="556">
                  <c:v>26.09997999999996</c:v>
                </c:pt>
                <c:pt idx="557">
                  <c:v>26</c:v>
                </c:pt>
                <c:pt idx="558">
                  <c:v>24.90002000000004</c:v>
                </c:pt>
                <c:pt idx="559">
                  <c:v>23.29998999999998</c:v>
                </c:pt>
                <c:pt idx="560">
                  <c:v>25.09997999999996</c:v>
                </c:pt>
                <c:pt idx="561">
                  <c:v>22</c:v>
                </c:pt>
                <c:pt idx="562">
                  <c:v>21.70001000000002</c:v>
                </c:pt>
                <c:pt idx="563">
                  <c:v>22.90002000000004</c:v>
                </c:pt>
                <c:pt idx="564">
                  <c:v>24.90002000000004</c:v>
                </c:pt>
                <c:pt idx="565">
                  <c:v>20.59997999999996</c:v>
                </c:pt>
                <c:pt idx="566">
                  <c:v>23.5</c:v>
                </c:pt>
                <c:pt idx="567">
                  <c:v>22.20001000000002</c:v>
                </c:pt>
                <c:pt idx="568">
                  <c:v>22.40002000000004</c:v>
                </c:pt>
                <c:pt idx="569">
                  <c:v>24.5</c:v>
                </c:pt>
                <c:pt idx="570">
                  <c:v>22</c:v>
                </c:pt>
                <c:pt idx="571">
                  <c:v>22.29998999999998</c:v>
                </c:pt>
                <c:pt idx="572">
                  <c:v>22.79998999999998</c:v>
                </c:pt>
                <c:pt idx="573">
                  <c:v>24.40002000000004</c:v>
                </c:pt>
                <c:pt idx="574">
                  <c:v>23.70001000000002</c:v>
                </c:pt>
                <c:pt idx="575">
                  <c:v>22.90002000000004</c:v>
                </c:pt>
                <c:pt idx="576">
                  <c:v>24.90002000000004</c:v>
                </c:pt>
                <c:pt idx="577">
                  <c:v>24.40002000000004</c:v>
                </c:pt>
                <c:pt idx="578">
                  <c:v>24.90002000000004</c:v>
                </c:pt>
                <c:pt idx="579">
                  <c:v>23.90002000000004</c:v>
                </c:pt>
                <c:pt idx="580">
                  <c:v>24.40002000000004</c:v>
                </c:pt>
                <c:pt idx="581">
                  <c:v>24.5</c:v>
                </c:pt>
                <c:pt idx="582">
                  <c:v>24</c:v>
                </c:pt>
                <c:pt idx="583">
                  <c:v>25.20001000000002</c:v>
                </c:pt>
                <c:pt idx="584">
                  <c:v>25.20001000000002</c:v>
                </c:pt>
                <c:pt idx="585">
                  <c:v>25.59997999999996</c:v>
                </c:pt>
                <c:pt idx="586">
                  <c:v>21.90002000000004</c:v>
                </c:pt>
                <c:pt idx="587">
                  <c:v>26.20001000000002</c:v>
                </c:pt>
                <c:pt idx="588">
                  <c:v>25.5</c:v>
                </c:pt>
                <c:pt idx="589">
                  <c:v>24.5</c:v>
                </c:pt>
                <c:pt idx="590">
                  <c:v>26.40002000000004</c:v>
                </c:pt>
                <c:pt idx="591">
                  <c:v>22.20001000000002</c:v>
                </c:pt>
                <c:pt idx="592">
                  <c:v>26.90002000000004</c:v>
                </c:pt>
                <c:pt idx="593">
                  <c:v>24.20001000000002</c:v>
                </c:pt>
                <c:pt idx="594">
                  <c:v>27.29998999999998</c:v>
                </c:pt>
                <c:pt idx="595">
                  <c:v>28.70001000000002</c:v>
                </c:pt>
                <c:pt idx="596">
                  <c:v>26</c:v>
                </c:pt>
                <c:pt idx="597">
                  <c:v>28.90002000000004</c:v>
                </c:pt>
                <c:pt idx="598">
                  <c:v>29.70001000000002</c:v>
                </c:pt>
                <c:pt idx="599">
                  <c:v>29.29998999999998</c:v>
                </c:pt>
                <c:pt idx="600">
                  <c:v>32.5</c:v>
                </c:pt>
                <c:pt idx="601">
                  <c:v>30.70001000000002</c:v>
                </c:pt>
                <c:pt idx="602">
                  <c:v>32.5</c:v>
                </c:pt>
                <c:pt idx="603">
                  <c:v>29</c:v>
                </c:pt>
                <c:pt idx="604">
                  <c:v>31.40002000000004</c:v>
                </c:pt>
                <c:pt idx="605">
                  <c:v>32.59997999999996</c:v>
                </c:pt>
                <c:pt idx="606">
                  <c:v>33.90002000000004</c:v>
                </c:pt>
                <c:pt idx="607">
                  <c:v>33.90002000000004</c:v>
                </c:pt>
                <c:pt idx="608">
                  <c:v>39.20001000000002</c:v>
                </c:pt>
                <c:pt idx="609">
                  <c:v>40.79998999999998</c:v>
                </c:pt>
                <c:pt idx="610">
                  <c:v>40.20001000000002</c:v>
                </c:pt>
                <c:pt idx="611">
                  <c:v>42.40002000000004</c:v>
                </c:pt>
                <c:pt idx="612">
                  <c:v>44.40002000000004</c:v>
                </c:pt>
                <c:pt idx="613">
                  <c:v>45.79998999999998</c:v>
                </c:pt>
                <c:pt idx="614">
                  <c:v>47.09997999999996</c:v>
                </c:pt>
                <c:pt idx="615">
                  <c:v>48.70001000000002</c:v>
                </c:pt>
                <c:pt idx="616">
                  <c:v>53.59997999999996</c:v>
                </c:pt>
                <c:pt idx="617">
                  <c:v>53.90002000000004</c:v>
                </c:pt>
                <c:pt idx="618">
                  <c:v>56.70001000000002</c:v>
                </c:pt>
                <c:pt idx="619">
                  <c:v>58.09997999999996</c:v>
                </c:pt>
                <c:pt idx="620">
                  <c:v>61.29998999999998</c:v>
                </c:pt>
                <c:pt idx="621">
                  <c:v>61.70001000000002</c:v>
                </c:pt>
                <c:pt idx="622">
                  <c:v>64.79998999999998</c:v>
                </c:pt>
                <c:pt idx="623">
                  <c:v>66.29998999999998</c:v>
                </c:pt>
                <c:pt idx="624">
                  <c:v>71</c:v>
                </c:pt>
                <c:pt idx="625">
                  <c:v>66.90002000000004</c:v>
                </c:pt>
                <c:pt idx="626">
                  <c:v>65.29998999999998</c:v>
                </c:pt>
                <c:pt idx="627">
                  <c:v>68.59997999999996</c:v>
                </c:pt>
                <c:pt idx="628">
                  <c:v>63.5</c:v>
                </c:pt>
                <c:pt idx="629">
                  <c:v>69.70001000000002</c:v>
                </c:pt>
                <c:pt idx="630">
                  <c:v>64.59997999999996</c:v>
                </c:pt>
                <c:pt idx="631">
                  <c:v>61</c:v>
                </c:pt>
                <c:pt idx="632">
                  <c:v>57.20001000000002</c:v>
                </c:pt>
                <c:pt idx="633">
                  <c:v>55.5</c:v>
                </c:pt>
                <c:pt idx="634">
                  <c:v>51.59997999999996</c:v>
                </c:pt>
                <c:pt idx="635">
                  <c:v>50.79998999999998</c:v>
                </c:pt>
                <c:pt idx="636">
                  <c:v>48.79998999999998</c:v>
                </c:pt>
                <c:pt idx="637">
                  <c:v>45.29998999999998</c:v>
                </c:pt>
                <c:pt idx="638">
                  <c:v>41.5</c:v>
                </c:pt>
                <c:pt idx="639">
                  <c:v>42.70001000000002</c:v>
                </c:pt>
                <c:pt idx="640">
                  <c:v>39</c:v>
                </c:pt>
                <c:pt idx="641">
                  <c:v>42.59997999999996</c:v>
                </c:pt>
                <c:pt idx="642">
                  <c:v>38.79998999999998</c:v>
                </c:pt>
                <c:pt idx="643">
                  <c:v>34.5</c:v>
                </c:pt>
                <c:pt idx="644">
                  <c:v>34.79998999999998</c:v>
                </c:pt>
                <c:pt idx="645">
                  <c:v>32.40002000000004</c:v>
                </c:pt>
                <c:pt idx="646">
                  <c:v>29.70001000000002</c:v>
                </c:pt>
                <c:pt idx="647">
                  <c:v>31.59997999999996</c:v>
                </c:pt>
                <c:pt idx="648">
                  <c:v>27.90002000000004</c:v>
                </c:pt>
                <c:pt idx="649">
                  <c:v>30.29998999999998</c:v>
                </c:pt>
                <c:pt idx="650">
                  <c:v>27.79998999999998</c:v>
                </c:pt>
                <c:pt idx="651">
                  <c:v>27.29998999999998</c:v>
                </c:pt>
                <c:pt idx="652">
                  <c:v>24.29998999999998</c:v>
                </c:pt>
                <c:pt idx="653">
                  <c:v>24.29998999999998</c:v>
                </c:pt>
                <c:pt idx="654">
                  <c:v>25.09997999999996</c:v>
                </c:pt>
                <c:pt idx="655">
                  <c:v>23.09997999999996</c:v>
                </c:pt>
                <c:pt idx="656">
                  <c:v>21.70001000000002</c:v>
                </c:pt>
                <c:pt idx="657">
                  <c:v>24.40002000000004</c:v>
                </c:pt>
                <c:pt idx="658">
                  <c:v>20.20001000000002</c:v>
                </c:pt>
                <c:pt idx="659">
                  <c:v>24</c:v>
                </c:pt>
                <c:pt idx="660">
                  <c:v>22.70001000000002</c:v>
                </c:pt>
                <c:pt idx="661">
                  <c:v>23.70001000000002</c:v>
                </c:pt>
                <c:pt idx="662">
                  <c:v>17.79998999999998</c:v>
                </c:pt>
                <c:pt idx="663">
                  <c:v>20.09997999999996</c:v>
                </c:pt>
                <c:pt idx="664">
                  <c:v>17.59997999999996</c:v>
                </c:pt>
                <c:pt idx="665">
                  <c:v>20.59997999999996</c:v>
                </c:pt>
                <c:pt idx="666">
                  <c:v>18.79998999999998</c:v>
                </c:pt>
                <c:pt idx="667">
                  <c:v>17.29998999999998</c:v>
                </c:pt>
                <c:pt idx="668">
                  <c:v>17.90002000000004</c:v>
                </c:pt>
                <c:pt idx="669">
                  <c:v>15.70001000000002</c:v>
                </c:pt>
                <c:pt idx="670">
                  <c:v>18.90002000000004</c:v>
                </c:pt>
                <c:pt idx="671">
                  <c:v>17.29998999999998</c:v>
                </c:pt>
                <c:pt idx="672">
                  <c:v>17.29998999999998</c:v>
                </c:pt>
                <c:pt idx="673">
                  <c:v>17.20001000000002</c:v>
                </c:pt>
                <c:pt idx="674">
                  <c:v>17.79998999999998</c:v>
                </c:pt>
                <c:pt idx="675">
                  <c:v>15.59997999999996</c:v>
                </c:pt>
                <c:pt idx="676">
                  <c:v>14.20001000000002</c:v>
                </c:pt>
                <c:pt idx="677">
                  <c:v>14.59997999999996</c:v>
                </c:pt>
                <c:pt idx="678">
                  <c:v>14.59997999999996</c:v>
                </c:pt>
                <c:pt idx="679">
                  <c:v>15.09997999999996</c:v>
                </c:pt>
                <c:pt idx="680">
                  <c:v>13.29998999999998</c:v>
                </c:pt>
                <c:pt idx="681">
                  <c:v>14.29998999999998</c:v>
                </c:pt>
                <c:pt idx="682">
                  <c:v>13.40002000000004</c:v>
                </c:pt>
                <c:pt idx="683">
                  <c:v>14.40002000000004</c:v>
                </c:pt>
                <c:pt idx="684">
                  <c:v>15</c:v>
                </c:pt>
                <c:pt idx="685">
                  <c:v>14.5</c:v>
                </c:pt>
                <c:pt idx="686">
                  <c:v>14.09997999999996</c:v>
                </c:pt>
                <c:pt idx="687">
                  <c:v>13.59997999999996</c:v>
                </c:pt>
                <c:pt idx="688">
                  <c:v>12.20001000000002</c:v>
                </c:pt>
                <c:pt idx="689">
                  <c:v>12.90002000000004</c:v>
                </c:pt>
                <c:pt idx="690">
                  <c:v>14.70001000000002</c:v>
                </c:pt>
                <c:pt idx="691">
                  <c:v>11.09997999999996</c:v>
                </c:pt>
                <c:pt idx="692">
                  <c:v>10.5</c:v>
                </c:pt>
                <c:pt idx="693">
                  <c:v>14.59997999999996</c:v>
                </c:pt>
                <c:pt idx="694">
                  <c:v>10.90002000000004</c:v>
                </c:pt>
                <c:pt idx="695">
                  <c:v>11.70001000000002</c:v>
                </c:pt>
                <c:pt idx="696">
                  <c:v>10.70001000000002</c:v>
                </c:pt>
                <c:pt idx="697">
                  <c:v>8.4000200000000405</c:v>
                </c:pt>
                <c:pt idx="698">
                  <c:v>10.40002000000004</c:v>
                </c:pt>
                <c:pt idx="699">
                  <c:v>10.59997999999996</c:v>
                </c:pt>
                <c:pt idx="700">
                  <c:v>10</c:v>
                </c:pt>
                <c:pt idx="701">
                  <c:v>11.40002000000004</c:v>
                </c:pt>
                <c:pt idx="702">
                  <c:v>8.4000200000000405</c:v>
                </c:pt>
                <c:pt idx="703">
                  <c:v>9</c:v>
                </c:pt>
                <c:pt idx="704">
                  <c:v>11.40002000000004</c:v>
                </c:pt>
                <c:pt idx="705">
                  <c:v>8.5999799999999595</c:v>
                </c:pt>
                <c:pt idx="706">
                  <c:v>9.5999799999999595</c:v>
                </c:pt>
                <c:pt idx="707">
                  <c:v>9.5999799999999595</c:v>
                </c:pt>
                <c:pt idx="708">
                  <c:v>13.29998999999998</c:v>
                </c:pt>
                <c:pt idx="709">
                  <c:v>10</c:v>
                </c:pt>
                <c:pt idx="710">
                  <c:v>9.9000200000000405</c:v>
                </c:pt>
                <c:pt idx="711">
                  <c:v>8.4000200000000405</c:v>
                </c:pt>
                <c:pt idx="712">
                  <c:v>10.40002000000004</c:v>
                </c:pt>
                <c:pt idx="713">
                  <c:v>10.70001000000002</c:v>
                </c:pt>
                <c:pt idx="714">
                  <c:v>9.9000200000000405</c:v>
                </c:pt>
                <c:pt idx="715">
                  <c:v>7.5</c:v>
                </c:pt>
                <c:pt idx="716">
                  <c:v>9.2999899999999798</c:v>
                </c:pt>
                <c:pt idx="717">
                  <c:v>9</c:v>
                </c:pt>
                <c:pt idx="718">
                  <c:v>9.0999799999999595</c:v>
                </c:pt>
                <c:pt idx="719">
                  <c:v>9.2000100000000202</c:v>
                </c:pt>
                <c:pt idx="720">
                  <c:v>8.0999799999999595</c:v>
                </c:pt>
                <c:pt idx="721">
                  <c:v>9</c:v>
                </c:pt>
                <c:pt idx="722">
                  <c:v>9.4000200000000405</c:v>
                </c:pt>
                <c:pt idx="723">
                  <c:v>9.0999799999999595</c:v>
                </c:pt>
                <c:pt idx="724">
                  <c:v>9.9000200000000405</c:v>
                </c:pt>
                <c:pt idx="725">
                  <c:v>10.09997999999996</c:v>
                </c:pt>
                <c:pt idx="726">
                  <c:v>8.0999799999999595</c:v>
                </c:pt>
                <c:pt idx="727">
                  <c:v>8.4000200000000405</c:v>
                </c:pt>
                <c:pt idx="728">
                  <c:v>9</c:v>
                </c:pt>
                <c:pt idx="729">
                  <c:v>10</c:v>
                </c:pt>
                <c:pt idx="730">
                  <c:v>9.5</c:v>
                </c:pt>
                <c:pt idx="731">
                  <c:v>10.40002000000004</c:v>
                </c:pt>
                <c:pt idx="732">
                  <c:v>6.9000200000000405</c:v>
                </c:pt>
                <c:pt idx="733">
                  <c:v>8.5</c:v>
                </c:pt>
                <c:pt idx="734">
                  <c:v>9.7000100000000202</c:v>
                </c:pt>
                <c:pt idx="735">
                  <c:v>8.7999899999999798</c:v>
                </c:pt>
                <c:pt idx="736">
                  <c:v>6.7999899999999798</c:v>
                </c:pt>
                <c:pt idx="737">
                  <c:v>7.7000100000000202</c:v>
                </c:pt>
                <c:pt idx="738">
                  <c:v>5.5</c:v>
                </c:pt>
                <c:pt idx="739">
                  <c:v>9.9000200000000405</c:v>
                </c:pt>
                <c:pt idx="740">
                  <c:v>6.2999899999999798</c:v>
                </c:pt>
                <c:pt idx="741">
                  <c:v>7.7999899999999798</c:v>
                </c:pt>
                <c:pt idx="742">
                  <c:v>9.5</c:v>
                </c:pt>
                <c:pt idx="743">
                  <c:v>9.5</c:v>
                </c:pt>
                <c:pt idx="744">
                  <c:v>6.7000100000000202</c:v>
                </c:pt>
                <c:pt idx="745">
                  <c:v>8.0999799999999595</c:v>
                </c:pt>
                <c:pt idx="746">
                  <c:v>6.2000100000000202</c:v>
                </c:pt>
                <c:pt idx="747">
                  <c:v>8.0999799999999595</c:v>
                </c:pt>
                <c:pt idx="748">
                  <c:v>7.4000200000000405</c:v>
                </c:pt>
                <c:pt idx="749">
                  <c:v>7.9000200000000405</c:v>
                </c:pt>
                <c:pt idx="750">
                  <c:v>7</c:v>
                </c:pt>
                <c:pt idx="751">
                  <c:v>8.0999799999999595</c:v>
                </c:pt>
                <c:pt idx="752">
                  <c:v>6.5999799999999595</c:v>
                </c:pt>
                <c:pt idx="753">
                  <c:v>5.5</c:v>
                </c:pt>
                <c:pt idx="754">
                  <c:v>8.9000200000000405</c:v>
                </c:pt>
                <c:pt idx="755">
                  <c:v>7.5</c:v>
                </c:pt>
                <c:pt idx="756">
                  <c:v>8.2999899999999798</c:v>
                </c:pt>
                <c:pt idx="757">
                  <c:v>7.9000200000000405</c:v>
                </c:pt>
                <c:pt idx="758">
                  <c:v>9.2000100000000202</c:v>
                </c:pt>
                <c:pt idx="759">
                  <c:v>9</c:v>
                </c:pt>
                <c:pt idx="760">
                  <c:v>6.4000200000000405</c:v>
                </c:pt>
                <c:pt idx="761">
                  <c:v>10.5</c:v>
                </c:pt>
                <c:pt idx="762">
                  <c:v>8.9000200000000405</c:v>
                </c:pt>
                <c:pt idx="763">
                  <c:v>8.5999799999999595</c:v>
                </c:pt>
                <c:pt idx="764">
                  <c:v>9.0999799999999595</c:v>
                </c:pt>
                <c:pt idx="765">
                  <c:v>8.5</c:v>
                </c:pt>
                <c:pt idx="766">
                  <c:v>8.2000100000000202</c:v>
                </c:pt>
                <c:pt idx="767">
                  <c:v>10.90002000000004</c:v>
                </c:pt>
                <c:pt idx="768">
                  <c:v>6.5</c:v>
                </c:pt>
                <c:pt idx="769">
                  <c:v>8.4000200000000405</c:v>
                </c:pt>
                <c:pt idx="770">
                  <c:v>7.7000100000000202</c:v>
                </c:pt>
                <c:pt idx="771">
                  <c:v>6.9000200000000405</c:v>
                </c:pt>
                <c:pt idx="772">
                  <c:v>6.2999899999999798</c:v>
                </c:pt>
                <c:pt idx="773">
                  <c:v>8.9000200000000405</c:v>
                </c:pt>
                <c:pt idx="774">
                  <c:v>9.0999799999999595</c:v>
                </c:pt>
                <c:pt idx="775">
                  <c:v>8.7999899999999798</c:v>
                </c:pt>
                <c:pt idx="776">
                  <c:v>7</c:v>
                </c:pt>
                <c:pt idx="777">
                  <c:v>8</c:v>
                </c:pt>
                <c:pt idx="778">
                  <c:v>6.7000100000000202</c:v>
                </c:pt>
                <c:pt idx="779">
                  <c:v>7.7999899999999798</c:v>
                </c:pt>
                <c:pt idx="780">
                  <c:v>9.2999899999999798</c:v>
                </c:pt>
                <c:pt idx="781">
                  <c:v>6.9000200000000405</c:v>
                </c:pt>
                <c:pt idx="782">
                  <c:v>5.7000100000000202</c:v>
                </c:pt>
                <c:pt idx="783">
                  <c:v>6.2000100000000202</c:v>
                </c:pt>
                <c:pt idx="784">
                  <c:v>7.4000200000000405</c:v>
                </c:pt>
                <c:pt idx="785">
                  <c:v>8.9000200000000405</c:v>
                </c:pt>
                <c:pt idx="786">
                  <c:v>5.4000200000000405</c:v>
                </c:pt>
                <c:pt idx="787">
                  <c:v>6.7999899999999798</c:v>
                </c:pt>
                <c:pt idx="788">
                  <c:v>9.2000100000000202</c:v>
                </c:pt>
                <c:pt idx="789">
                  <c:v>6.7000100000000202</c:v>
                </c:pt>
                <c:pt idx="790">
                  <c:v>7.5</c:v>
                </c:pt>
                <c:pt idx="791">
                  <c:v>5</c:v>
                </c:pt>
                <c:pt idx="792">
                  <c:v>8.7999899999999798</c:v>
                </c:pt>
                <c:pt idx="793">
                  <c:v>2</c:v>
                </c:pt>
                <c:pt idx="794">
                  <c:v>7.4000200000000405</c:v>
                </c:pt>
                <c:pt idx="795">
                  <c:v>8.0999799999999595</c:v>
                </c:pt>
                <c:pt idx="796">
                  <c:v>7.7999899999999798</c:v>
                </c:pt>
                <c:pt idx="797">
                  <c:v>7</c:v>
                </c:pt>
                <c:pt idx="798">
                  <c:v>8.0999799999999595</c:v>
                </c:pt>
                <c:pt idx="799">
                  <c:v>8.9000200000000405</c:v>
                </c:pt>
                <c:pt idx="800">
                  <c:v>7.0999799999999595</c:v>
                </c:pt>
                <c:pt idx="801">
                  <c:v>6.5</c:v>
                </c:pt>
                <c:pt idx="802">
                  <c:v>6.5999799999999595</c:v>
                </c:pt>
                <c:pt idx="803">
                  <c:v>3.2999899999999798</c:v>
                </c:pt>
                <c:pt idx="804">
                  <c:v>6.2000100000000202</c:v>
                </c:pt>
                <c:pt idx="805">
                  <c:v>5.2999899999999798</c:v>
                </c:pt>
                <c:pt idx="806">
                  <c:v>5.2000100000000202</c:v>
                </c:pt>
                <c:pt idx="807">
                  <c:v>5.5999799999999595</c:v>
                </c:pt>
                <c:pt idx="808">
                  <c:v>6.2000100000000202</c:v>
                </c:pt>
                <c:pt idx="809">
                  <c:v>6.7999899999999798</c:v>
                </c:pt>
                <c:pt idx="810">
                  <c:v>7</c:v>
                </c:pt>
                <c:pt idx="811">
                  <c:v>7.7999899999999798</c:v>
                </c:pt>
                <c:pt idx="812">
                  <c:v>7.9000200000000405</c:v>
                </c:pt>
                <c:pt idx="813">
                  <c:v>5.7999899999999798</c:v>
                </c:pt>
                <c:pt idx="814">
                  <c:v>6.7000100000000202</c:v>
                </c:pt>
                <c:pt idx="815">
                  <c:v>5.4000200000000405</c:v>
                </c:pt>
                <c:pt idx="816">
                  <c:v>5.7999899999999798</c:v>
                </c:pt>
                <c:pt idx="817">
                  <c:v>5.4000200000000405</c:v>
                </c:pt>
                <c:pt idx="818">
                  <c:v>5.5</c:v>
                </c:pt>
                <c:pt idx="819">
                  <c:v>5.4000200000000405</c:v>
                </c:pt>
                <c:pt idx="820">
                  <c:v>5.7000100000000202</c:v>
                </c:pt>
                <c:pt idx="821">
                  <c:v>5.5999799999999595</c:v>
                </c:pt>
                <c:pt idx="822">
                  <c:v>5.7000100000000202</c:v>
                </c:pt>
                <c:pt idx="823">
                  <c:v>4.4000200000000405</c:v>
                </c:pt>
                <c:pt idx="824">
                  <c:v>5.9000200000000405</c:v>
                </c:pt>
                <c:pt idx="825">
                  <c:v>5.2999899999999798</c:v>
                </c:pt>
                <c:pt idx="826">
                  <c:v>4.2000100000000202</c:v>
                </c:pt>
                <c:pt idx="827">
                  <c:v>5.7000100000000202</c:v>
                </c:pt>
                <c:pt idx="828">
                  <c:v>5.2000100000000202</c:v>
                </c:pt>
                <c:pt idx="829">
                  <c:v>4.7999899999999798</c:v>
                </c:pt>
                <c:pt idx="830">
                  <c:v>4</c:v>
                </c:pt>
                <c:pt idx="831">
                  <c:v>5.4000200000000405</c:v>
                </c:pt>
                <c:pt idx="832">
                  <c:v>3.2999899999999798</c:v>
                </c:pt>
                <c:pt idx="833">
                  <c:v>1.0999799999999595</c:v>
                </c:pt>
                <c:pt idx="834">
                  <c:v>5</c:v>
                </c:pt>
                <c:pt idx="835">
                  <c:v>4.0999799999999595</c:v>
                </c:pt>
                <c:pt idx="836">
                  <c:v>7.4000200000000405</c:v>
                </c:pt>
                <c:pt idx="837">
                  <c:v>5.0999799999999595</c:v>
                </c:pt>
                <c:pt idx="838">
                  <c:v>3</c:v>
                </c:pt>
                <c:pt idx="839">
                  <c:v>5.9000200000000405</c:v>
                </c:pt>
                <c:pt idx="840">
                  <c:v>3.7999899999999798</c:v>
                </c:pt>
                <c:pt idx="841">
                  <c:v>4.7000100000000202</c:v>
                </c:pt>
                <c:pt idx="842">
                  <c:v>3.5999799999999595</c:v>
                </c:pt>
                <c:pt idx="843">
                  <c:v>4.7999899999999798</c:v>
                </c:pt>
                <c:pt idx="844">
                  <c:v>4.7999899999999798</c:v>
                </c:pt>
                <c:pt idx="845">
                  <c:v>4.2999899999999798</c:v>
                </c:pt>
                <c:pt idx="846">
                  <c:v>4</c:v>
                </c:pt>
                <c:pt idx="847">
                  <c:v>5.7000100000000202</c:v>
                </c:pt>
                <c:pt idx="848">
                  <c:v>4.7999899999999798</c:v>
                </c:pt>
                <c:pt idx="849">
                  <c:v>2.0999799999999595</c:v>
                </c:pt>
                <c:pt idx="850">
                  <c:v>6.2000100000000202</c:v>
                </c:pt>
                <c:pt idx="851">
                  <c:v>2.5999799999999595</c:v>
                </c:pt>
                <c:pt idx="852">
                  <c:v>4.5</c:v>
                </c:pt>
                <c:pt idx="853">
                  <c:v>4.2999899999999798</c:v>
                </c:pt>
                <c:pt idx="854">
                  <c:v>3</c:v>
                </c:pt>
                <c:pt idx="855">
                  <c:v>3.9000200000000405</c:v>
                </c:pt>
                <c:pt idx="856">
                  <c:v>3.5999799999999595</c:v>
                </c:pt>
                <c:pt idx="857">
                  <c:v>4.5999799999999595</c:v>
                </c:pt>
                <c:pt idx="858">
                  <c:v>4.5999799999999595</c:v>
                </c:pt>
                <c:pt idx="859">
                  <c:v>3.5</c:v>
                </c:pt>
                <c:pt idx="860">
                  <c:v>1.5</c:v>
                </c:pt>
                <c:pt idx="861">
                  <c:v>6.5</c:v>
                </c:pt>
                <c:pt idx="862">
                  <c:v>3.5999799999999595</c:v>
                </c:pt>
                <c:pt idx="863">
                  <c:v>3.7999899999999798</c:v>
                </c:pt>
                <c:pt idx="864">
                  <c:v>3</c:v>
                </c:pt>
                <c:pt idx="865">
                  <c:v>6.2000100000000202</c:v>
                </c:pt>
                <c:pt idx="866">
                  <c:v>4</c:v>
                </c:pt>
                <c:pt idx="867">
                  <c:v>3.4000200000000405</c:v>
                </c:pt>
                <c:pt idx="868">
                  <c:v>4.5</c:v>
                </c:pt>
                <c:pt idx="869">
                  <c:v>0.90002000000004045</c:v>
                </c:pt>
                <c:pt idx="870">
                  <c:v>4</c:v>
                </c:pt>
                <c:pt idx="871">
                  <c:v>3.5999799999999595</c:v>
                </c:pt>
                <c:pt idx="872">
                  <c:v>2.7999899999999798</c:v>
                </c:pt>
                <c:pt idx="873">
                  <c:v>2.5999799999999595</c:v>
                </c:pt>
                <c:pt idx="874">
                  <c:v>4.4000200000000405</c:v>
                </c:pt>
                <c:pt idx="875">
                  <c:v>2.7000100000000202</c:v>
                </c:pt>
                <c:pt idx="876">
                  <c:v>0.59997999999995955</c:v>
                </c:pt>
                <c:pt idx="877">
                  <c:v>5.9000200000000405</c:v>
                </c:pt>
                <c:pt idx="878">
                  <c:v>1.9000200000000405</c:v>
                </c:pt>
                <c:pt idx="879">
                  <c:v>3.7000100000000202</c:v>
                </c:pt>
                <c:pt idx="880">
                  <c:v>4</c:v>
                </c:pt>
                <c:pt idx="881">
                  <c:v>1.2999899999999798</c:v>
                </c:pt>
                <c:pt idx="882">
                  <c:v>2.5</c:v>
                </c:pt>
                <c:pt idx="883">
                  <c:v>6.2999899999999798</c:v>
                </c:pt>
                <c:pt idx="884">
                  <c:v>1.7999899999999798</c:v>
                </c:pt>
                <c:pt idx="885">
                  <c:v>3.9000200000000405</c:v>
                </c:pt>
                <c:pt idx="886">
                  <c:v>2.0999799999999595</c:v>
                </c:pt>
                <c:pt idx="887">
                  <c:v>2.0999799999999595</c:v>
                </c:pt>
                <c:pt idx="888">
                  <c:v>2.2000100000000202</c:v>
                </c:pt>
                <c:pt idx="889">
                  <c:v>3.0999799999999595</c:v>
                </c:pt>
                <c:pt idx="890">
                  <c:v>0.70001000000002023</c:v>
                </c:pt>
                <c:pt idx="891">
                  <c:v>2.5999799999999595</c:v>
                </c:pt>
                <c:pt idx="892">
                  <c:v>3</c:v>
                </c:pt>
                <c:pt idx="893">
                  <c:v>4.5</c:v>
                </c:pt>
                <c:pt idx="894">
                  <c:v>2.9000200000000405</c:v>
                </c:pt>
                <c:pt idx="895">
                  <c:v>2.2000100000000202</c:v>
                </c:pt>
                <c:pt idx="896">
                  <c:v>3.2000100000000202</c:v>
                </c:pt>
                <c:pt idx="897">
                  <c:v>3.0999799999999595</c:v>
                </c:pt>
                <c:pt idx="898">
                  <c:v>2.7999899999999798</c:v>
                </c:pt>
                <c:pt idx="899">
                  <c:v>1.4000200000000405</c:v>
                </c:pt>
                <c:pt idx="900">
                  <c:v>1.9000200000000405</c:v>
                </c:pt>
                <c:pt idx="901">
                  <c:v>1.5999799999999595</c:v>
                </c:pt>
                <c:pt idx="902">
                  <c:v>1.4000200000000405</c:v>
                </c:pt>
                <c:pt idx="903">
                  <c:v>0</c:v>
                </c:pt>
                <c:pt idx="904">
                  <c:v>-1.0999799999999595</c:v>
                </c:pt>
                <c:pt idx="905">
                  <c:v>2.5999799999999595</c:v>
                </c:pt>
                <c:pt idx="906">
                  <c:v>2.2999899999999798</c:v>
                </c:pt>
                <c:pt idx="907">
                  <c:v>2.7000100000000202</c:v>
                </c:pt>
                <c:pt idx="908">
                  <c:v>1.5999799999999595</c:v>
                </c:pt>
                <c:pt idx="909">
                  <c:v>3.4000200000000405</c:v>
                </c:pt>
                <c:pt idx="910">
                  <c:v>1.2000100000000202</c:v>
                </c:pt>
                <c:pt idx="911">
                  <c:v>3.2000100000000202</c:v>
                </c:pt>
                <c:pt idx="912">
                  <c:v>0.90002000000004045</c:v>
                </c:pt>
                <c:pt idx="913">
                  <c:v>4</c:v>
                </c:pt>
                <c:pt idx="914">
                  <c:v>1.0999799999999595</c:v>
                </c:pt>
                <c:pt idx="915">
                  <c:v>3.5</c:v>
                </c:pt>
                <c:pt idx="916">
                  <c:v>9.9979999999959546E-2</c:v>
                </c:pt>
                <c:pt idx="917">
                  <c:v>3.2000100000000202</c:v>
                </c:pt>
                <c:pt idx="918">
                  <c:v>0.70001000000002023</c:v>
                </c:pt>
                <c:pt idx="919">
                  <c:v>1.7999899999999798</c:v>
                </c:pt>
                <c:pt idx="920">
                  <c:v>2.0999799999999595</c:v>
                </c:pt>
                <c:pt idx="921">
                  <c:v>4.5999799999999595</c:v>
                </c:pt>
                <c:pt idx="922">
                  <c:v>0.59997999999995955</c:v>
                </c:pt>
                <c:pt idx="923">
                  <c:v>-0.20001000000002023</c:v>
                </c:pt>
                <c:pt idx="924">
                  <c:v>0</c:v>
                </c:pt>
                <c:pt idx="925">
                  <c:v>4.0999799999999595</c:v>
                </c:pt>
                <c:pt idx="926">
                  <c:v>-9.9979999999959546E-2</c:v>
                </c:pt>
                <c:pt idx="927">
                  <c:v>0</c:v>
                </c:pt>
                <c:pt idx="928">
                  <c:v>1.4000200000000405</c:v>
                </c:pt>
                <c:pt idx="929">
                  <c:v>0.5</c:v>
                </c:pt>
                <c:pt idx="930">
                  <c:v>2.9000200000000405</c:v>
                </c:pt>
                <c:pt idx="931">
                  <c:v>1.4000200000000405</c:v>
                </c:pt>
                <c:pt idx="932">
                  <c:v>2</c:v>
                </c:pt>
                <c:pt idx="933">
                  <c:v>-0.70001000000002023</c:v>
                </c:pt>
                <c:pt idx="934">
                  <c:v>3</c:v>
                </c:pt>
                <c:pt idx="935">
                  <c:v>1.5999799999999595</c:v>
                </c:pt>
                <c:pt idx="936">
                  <c:v>1.7999899999999798</c:v>
                </c:pt>
                <c:pt idx="937">
                  <c:v>1.9000200000000405</c:v>
                </c:pt>
                <c:pt idx="938">
                  <c:v>0.90002000000004045</c:v>
                </c:pt>
                <c:pt idx="939">
                  <c:v>2.4000200000000405</c:v>
                </c:pt>
                <c:pt idx="940">
                  <c:v>9.9979999999959546E-2</c:v>
                </c:pt>
                <c:pt idx="941">
                  <c:v>0.40002000000004045</c:v>
                </c:pt>
                <c:pt idx="942">
                  <c:v>0.90002000000004045</c:v>
                </c:pt>
                <c:pt idx="943">
                  <c:v>0.20001000000002023</c:v>
                </c:pt>
                <c:pt idx="944">
                  <c:v>1.4000200000000405</c:v>
                </c:pt>
                <c:pt idx="945">
                  <c:v>-1.4000200000000405</c:v>
                </c:pt>
                <c:pt idx="946">
                  <c:v>3.2999899999999798</c:v>
                </c:pt>
                <c:pt idx="947">
                  <c:v>0.40002000000004045</c:v>
                </c:pt>
                <c:pt idx="948">
                  <c:v>-9.9979999999959546E-2</c:v>
                </c:pt>
                <c:pt idx="949">
                  <c:v>0.40002000000004045</c:v>
                </c:pt>
                <c:pt idx="950">
                  <c:v>-0.29998999999997977</c:v>
                </c:pt>
                <c:pt idx="951">
                  <c:v>3.7000100000000202</c:v>
                </c:pt>
                <c:pt idx="952">
                  <c:v>0.79998999999997977</c:v>
                </c:pt>
                <c:pt idx="953">
                  <c:v>-1.0999799999999595</c:v>
                </c:pt>
                <c:pt idx="954">
                  <c:v>2.5999799999999595</c:v>
                </c:pt>
                <c:pt idx="955">
                  <c:v>0.79998999999997977</c:v>
                </c:pt>
                <c:pt idx="956">
                  <c:v>0.59997999999995955</c:v>
                </c:pt>
                <c:pt idx="957">
                  <c:v>0</c:v>
                </c:pt>
                <c:pt idx="958">
                  <c:v>0.29998999999997977</c:v>
                </c:pt>
                <c:pt idx="959">
                  <c:v>0.20001000000002023</c:v>
                </c:pt>
                <c:pt idx="960">
                  <c:v>9.9979999999959546E-2</c:v>
                </c:pt>
                <c:pt idx="961">
                  <c:v>1.7999899999999798</c:v>
                </c:pt>
                <c:pt idx="962">
                  <c:v>-2.2999899999999798</c:v>
                </c:pt>
                <c:pt idx="963">
                  <c:v>-9.9979999999959546E-2</c:v>
                </c:pt>
                <c:pt idx="964">
                  <c:v>-9.9979999999959546E-2</c:v>
                </c:pt>
                <c:pt idx="965">
                  <c:v>0.59997999999995955</c:v>
                </c:pt>
                <c:pt idx="966">
                  <c:v>-3.5999799999999595</c:v>
                </c:pt>
                <c:pt idx="967">
                  <c:v>3.5</c:v>
                </c:pt>
                <c:pt idx="968">
                  <c:v>-0.79998999999997977</c:v>
                </c:pt>
                <c:pt idx="969">
                  <c:v>-1.5</c:v>
                </c:pt>
                <c:pt idx="970">
                  <c:v>0.20001000000002023</c:v>
                </c:pt>
                <c:pt idx="971">
                  <c:v>-0.70001000000002023</c:v>
                </c:pt>
                <c:pt idx="972">
                  <c:v>3.4000200000000405</c:v>
                </c:pt>
                <c:pt idx="973">
                  <c:v>0.70001000000002023</c:v>
                </c:pt>
                <c:pt idx="974">
                  <c:v>-0.70001000000002023</c:v>
                </c:pt>
                <c:pt idx="975">
                  <c:v>1</c:v>
                </c:pt>
                <c:pt idx="976">
                  <c:v>0.59997999999995955</c:v>
                </c:pt>
                <c:pt idx="977">
                  <c:v>0.29998999999997977</c:v>
                </c:pt>
                <c:pt idx="978">
                  <c:v>0.70001000000002023</c:v>
                </c:pt>
                <c:pt idx="979">
                  <c:v>0.29998999999997977</c:v>
                </c:pt>
                <c:pt idx="980">
                  <c:v>0.59997999999995955</c:v>
                </c:pt>
                <c:pt idx="981">
                  <c:v>0.70001000000002023</c:v>
                </c:pt>
                <c:pt idx="982">
                  <c:v>2.4000200000000405</c:v>
                </c:pt>
                <c:pt idx="983">
                  <c:v>-2.7999899999999798</c:v>
                </c:pt>
                <c:pt idx="984">
                  <c:v>-1.2000100000000202</c:v>
                </c:pt>
                <c:pt idx="985">
                  <c:v>2.5999799999999595</c:v>
                </c:pt>
                <c:pt idx="986">
                  <c:v>-0.29998999999997977</c:v>
                </c:pt>
                <c:pt idx="987">
                  <c:v>-0.29998999999997977</c:v>
                </c:pt>
                <c:pt idx="988">
                  <c:v>2.0999799999999595</c:v>
                </c:pt>
                <c:pt idx="989">
                  <c:v>-0.90002000000004045</c:v>
                </c:pt>
                <c:pt idx="990">
                  <c:v>9.9979999999959546E-2</c:v>
                </c:pt>
                <c:pt idx="991">
                  <c:v>0.40002000000004045</c:v>
                </c:pt>
                <c:pt idx="992">
                  <c:v>-2.5</c:v>
                </c:pt>
                <c:pt idx="993">
                  <c:v>1.4000200000000405</c:v>
                </c:pt>
                <c:pt idx="994">
                  <c:v>-4.2000100000000202</c:v>
                </c:pt>
                <c:pt idx="995">
                  <c:v>1.5</c:v>
                </c:pt>
                <c:pt idx="996">
                  <c:v>0.20001000000002023</c:v>
                </c:pt>
                <c:pt idx="997">
                  <c:v>-0.79998999999997977</c:v>
                </c:pt>
                <c:pt idx="998">
                  <c:v>-1.5999799999999595</c:v>
                </c:pt>
                <c:pt idx="999">
                  <c:v>-2.2999899999999798</c:v>
                </c:pt>
                <c:pt idx="1000">
                  <c:v>-1.4000200000000405</c:v>
                </c:pt>
                <c:pt idx="1001">
                  <c:v>-2.9000200000000405</c:v>
                </c:pt>
                <c:pt idx="1002">
                  <c:v>-2</c:v>
                </c:pt>
                <c:pt idx="1003">
                  <c:v>-2.5999799999999595</c:v>
                </c:pt>
                <c:pt idx="1004">
                  <c:v>-3.7999899999999798</c:v>
                </c:pt>
                <c:pt idx="1005">
                  <c:v>-3.7999899999999798</c:v>
                </c:pt>
                <c:pt idx="1006">
                  <c:v>-4.2999899999999798</c:v>
                </c:pt>
                <c:pt idx="1007">
                  <c:v>-4</c:v>
                </c:pt>
                <c:pt idx="1008">
                  <c:v>-4.4000200000000405</c:v>
                </c:pt>
                <c:pt idx="1009">
                  <c:v>-4.4000200000000405</c:v>
                </c:pt>
                <c:pt idx="1010">
                  <c:v>-5.0999799999999595</c:v>
                </c:pt>
                <c:pt idx="1011">
                  <c:v>-5.7000100000000202</c:v>
                </c:pt>
                <c:pt idx="1012">
                  <c:v>-3.2000100000000202</c:v>
                </c:pt>
                <c:pt idx="1013">
                  <c:v>-8</c:v>
                </c:pt>
                <c:pt idx="1014">
                  <c:v>-9.5</c:v>
                </c:pt>
                <c:pt idx="1015">
                  <c:v>-8.0999799999999595</c:v>
                </c:pt>
                <c:pt idx="1016">
                  <c:v>-8.9000200000000405</c:v>
                </c:pt>
                <c:pt idx="1017">
                  <c:v>-11.90002000000004</c:v>
                </c:pt>
                <c:pt idx="1018">
                  <c:v>-14.29998999999998</c:v>
                </c:pt>
                <c:pt idx="1019">
                  <c:v>-13.09997999999996</c:v>
                </c:pt>
                <c:pt idx="1020">
                  <c:v>-18.09997999999996</c:v>
                </c:pt>
                <c:pt idx="1021">
                  <c:v>-18</c:v>
                </c:pt>
                <c:pt idx="1022">
                  <c:v>-21.90002000000004</c:v>
                </c:pt>
                <c:pt idx="1023">
                  <c:v>-24.5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8D6-455B-BFE5-055412F1A2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0757855"/>
        <c:axId val="1880758271"/>
      </c:scatterChart>
      <c:valAx>
        <c:axId val="1880757855"/>
        <c:scaling>
          <c:orientation val="minMax"/>
          <c:max val="10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Raman shift (cm-1)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0758271"/>
        <c:crosses val="autoZero"/>
        <c:crossBetween val="midCat"/>
        <c:majorUnit val="200"/>
      </c:valAx>
      <c:valAx>
        <c:axId val="1880758271"/>
        <c:scaling>
          <c:orientation val="minMax"/>
          <c:max val="7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Intensity (a.u.)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0757855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TiO2-MnO2</a:t>
            </a:r>
          </a:p>
        </c:rich>
      </c:tx>
      <c:layout>
        <c:manualLayout>
          <c:xMode val="edge"/>
          <c:yMode val="edge"/>
          <c:x val="0.48017573342900488"/>
          <c:y val="0.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79829679563436"/>
          <c:y val="5.817777777777778E-2"/>
          <c:w val="0.80772446609641413"/>
          <c:h val="0.79336307961504815"/>
        </c:manualLayout>
      </c:layout>
      <c:scatterChart>
        <c:scatterStyle val="smoothMarker"/>
        <c:varyColors val="0"/>
        <c:ser>
          <c:idx val="1"/>
          <c:order val="0"/>
          <c:tx>
            <c:strRef>
              <c:f>Hoja1!$V$2</c:f>
              <c:strCache>
                <c:ptCount val="1"/>
                <c:pt idx="0">
                  <c:v>TiO2-MnO2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Hoja1!$U$3:$U$1026</c:f>
              <c:numCache>
                <c:formatCode>0.00</c:formatCode>
                <c:ptCount val="1024"/>
                <c:pt idx="0">
                  <c:v>-233.66897</c:v>
                </c:pt>
                <c:pt idx="1">
                  <c:v>-228.69125</c:v>
                </c:pt>
                <c:pt idx="2">
                  <c:v>-223.71626000000001</c:v>
                </c:pt>
                <c:pt idx="3">
                  <c:v>-218.74399</c:v>
                </c:pt>
                <c:pt idx="4">
                  <c:v>-213.77444</c:v>
                </c:pt>
                <c:pt idx="5">
                  <c:v>-208.80761000000001</c:v>
                </c:pt>
                <c:pt idx="6">
                  <c:v>-203.84350000000001</c:v>
                </c:pt>
                <c:pt idx="7">
                  <c:v>-198.88210000000001</c:v>
                </c:pt>
                <c:pt idx="8">
                  <c:v>-193.92340999999999</c:v>
                </c:pt>
                <c:pt idx="9">
                  <c:v>-188.96744000000001</c:v>
                </c:pt>
                <c:pt idx="10">
                  <c:v>-184.01417000000001</c:v>
                </c:pt>
                <c:pt idx="11">
                  <c:v>-179.06360000000001</c:v>
                </c:pt>
                <c:pt idx="12">
                  <c:v>-174.11573999999999</c:v>
                </c:pt>
                <c:pt idx="13">
                  <c:v>-169.17059</c:v>
                </c:pt>
                <c:pt idx="14">
                  <c:v>-164.22812999999999</c:v>
                </c:pt>
                <c:pt idx="15">
                  <c:v>-159.28836999999999</c:v>
                </c:pt>
                <c:pt idx="16">
                  <c:v>-154.35130000000001</c:v>
                </c:pt>
                <c:pt idx="17">
                  <c:v>-149.41693000000001</c:v>
                </c:pt>
                <c:pt idx="18">
                  <c:v>-144.48525000000001</c:v>
                </c:pt>
                <c:pt idx="19">
                  <c:v>-139.55626000000001</c:v>
                </c:pt>
                <c:pt idx="20">
                  <c:v>-134.62996000000001</c:v>
                </c:pt>
                <c:pt idx="21">
                  <c:v>-129.70634000000001</c:v>
                </c:pt>
                <c:pt idx="22">
                  <c:v>-124.7854</c:v>
                </c:pt>
                <c:pt idx="23">
                  <c:v>-119.86715</c:v>
                </c:pt>
                <c:pt idx="24">
                  <c:v>-114.95157</c:v>
                </c:pt>
                <c:pt idx="25">
                  <c:v>-110.03867</c:v>
                </c:pt>
                <c:pt idx="26">
                  <c:v>-105.12845</c:v>
                </c:pt>
                <c:pt idx="27">
                  <c:v>-100.2209</c:v>
                </c:pt>
                <c:pt idx="28">
                  <c:v>-95.316014999999993</c:v>
                </c:pt>
                <c:pt idx="29">
                  <c:v>-90.413802000000004</c:v>
                </c:pt>
                <c:pt idx="30">
                  <c:v>-85.514256000000003</c:v>
                </c:pt>
                <c:pt idx="31">
                  <c:v>-80.617373999999998</c:v>
                </c:pt>
                <c:pt idx="32">
                  <c:v>-75.723155000000006</c:v>
                </c:pt>
                <c:pt idx="33">
                  <c:v>-70.831596000000005</c:v>
                </c:pt>
                <c:pt idx="34">
                  <c:v>-65.942695999999998</c:v>
                </c:pt>
                <c:pt idx="35">
                  <c:v>-61.056451000000003</c:v>
                </c:pt>
                <c:pt idx="36">
                  <c:v>-56.172860999999997</c:v>
                </c:pt>
                <c:pt idx="37">
                  <c:v>-51.291922999999997</c:v>
                </c:pt>
                <c:pt idx="38">
                  <c:v>-46.413634999999999</c:v>
                </c:pt>
                <c:pt idx="39">
                  <c:v>-41.537996</c:v>
                </c:pt>
                <c:pt idx="40">
                  <c:v>-36.665002000000001</c:v>
                </c:pt>
                <c:pt idx="41">
                  <c:v>-31.794651999999999</c:v>
                </c:pt>
                <c:pt idx="42">
                  <c:v>-26.926945</c:v>
                </c:pt>
                <c:pt idx="43">
                  <c:v>-22.061876999999999</c:v>
                </c:pt>
                <c:pt idx="44">
                  <c:v>-17.199446999999999</c:v>
                </c:pt>
                <c:pt idx="45">
                  <c:v>-12.339653999999999</c:v>
                </c:pt>
                <c:pt idx="46">
                  <c:v>-7.4824937</c:v>
                </c:pt>
                <c:pt idx="47">
                  <c:v>-2.6279656999999998</c:v>
                </c:pt>
                <c:pt idx="48">
                  <c:v>2.2239323999999998</c:v>
                </c:pt>
                <c:pt idx="49">
                  <c:v>7.0732026000000001</c:v>
                </c:pt>
                <c:pt idx="50">
                  <c:v>11.919847000000001</c:v>
                </c:pt>
                <c:pt idx="51">
                  <c:v>16.763867999999999</c:v>
                </c:pt>
                <c:pt idx="52">
                  <c:v>21.605266</c:v>
                </c:pt>
                <c:pt idx="53">
                  <c:v>26.444044999999999</c:v>
                </c:pt>
                <c:pt idx="54">
                  <c:v>31.280207000000001</c:v>
                </c:pt>
                <c:pt idx="55">
                  <c:v>36.113751999999998</c:v>
                </c:pt>
                <c:pt idx="56">
                  <c:v>40.944684000000002</c:v>
                </c:pt>
                <c:pt idx="57">
                  <c:v>45.773003000000003</c:v>
                </c:pt>
                <c:pt idx="58">
                  <c:v>50.598712999999996</c:v>
                </c:pt>
                <c:pt idx="59">
                  <c:v>55.421815000000002</c:v>
                </c:pt>
                <c:pt idx="60">
                  <c:v>60.242311999999998</c:v>
                </c:pt>
                <c:pt idx="61">
                  <c:v>65.060203999999999</c:v>
                </c:pt>
                <c:pt idx="62">
                  <c:v>69.875495000000001</c:v>
                </c:pt>
                <c:pt idx="63">
                  <c:v>74.688186000000002</c:v>
                </c:pt>
                <c:pt idx="64">
                  <c:v>79.498278999999997</c:v>
                </c:pt>
                <c:pt idx="65">
                  <c:v>84.305775999999994</c:v>
                </c:pt>
                <c:pt idx="66">
                  <c:v>89.110679000000005</c:v>
                </c:pt>
                <c:pt idx="67">
                  <c:v>93.912989999999994</c:v>
                </c:pt>
                <c:pt idx="68">
                  <c:v>98.712711999999996</c:v>
                </c:pt>
                <c:pt idx="69">
                  <c:v>103.50984</c:v>
                </c:pt>
                <c:pt idx="70">
                  <c:v>108.30439</c:v>
                </c:pt>
                <c:pt idx="71">
                  <c:v>113.09636</c:v>
                </c:pt>
                <c:pt idx="72">
                  <c:v>117.88574</c:v>
                </c:pt>
                <c:pt idx="73">
                  <c:v>122.67254</c:v>
                </c:pt>
                <c:pt idx="74">
                  <c:v>127.45676</c:v>
                </c:pt>
                <c:pt idx="75">
                  <c:v>132.23840999999999</c:v>
                </c:pt>
                <c:pt idx="76">
                  <c:v>137.01748000000001</c:v>
                </c:pt>
                <c:pt idx="77">
                  <c:v>141.79398</c:v>
                </c:pt>
                <c:pt idx="78">
                  <c:v>146.56791000000001</c:v>
                </c:pt>
                <c:pt idx="79">
                  <c:v>151.33927</c:v>
                </c:pt>
                <c:pt idx="80">
                  <c:v>156.10807</c:v>
                </c:pt>
                <c:pt idx="81">
                  <c:v>160.87430000000001</c:v>
                </c:pt>
                <c:pt idx="82">
                  <c:v>165.63797</c:v>
                </c:pt>
                <c:pt idx="83">
                  <c:v>170.39908</c:v>
                </c:pt>
                <c:pt idx="84">
                  <c:v>175.15763000000001</c:v>
                </c:pt>
                <c:pt idx="85">
                  <c:v>179.91362000000001</c:v>
                </c:pt>
                <c:pt idx="86">
                  <c:v>184.66705999999999</c:v>
                </c:pt>
                <c:pt idx="87">
                  <c:v>189.41793999999999</c:v>
                </c:pt>
                <c:pt idx="88">
                  <c:v>194.16628</c:v>
                </c:pt>
                <c:pt idx="89">
                  <c:v>198.91206</c:v>
                </c:pt>
                <c:pt idx="90">
                  <c:v>203.65530000000001</c:v>
                </c:pt>
                <c:pt idx="91">
                  <c:v>208.39599000000001</c:v>
                </c:pt>
                <c:pt idx="92">
                  <c:v>213.13414</c:v>
                </c:pt>
                <c:pt idx="93">
                  <c:v>217.86975000000001</c:v>
                </c:pt>
                <c:pt idx="94">
                  <c:v>222.60282000000001</c:v>
                </c:pt>
                <c:pt idx="95">
                  <c:v>227.33336</c:v>
                </c:pt>
                <c:pt idx="96">
                  <c:v>232.06135</c:v>
                </c:pt>
                <c:pt idx="97">
                  <c:v>236.78682000000001</c:v>
                </c:pt>
                <c:pt idx="98">
                  <c:v>241.50975</c:v>
                </c:pt>
                <c:pt idx="99">
                  <c:v>246.23015000000001</c:v>
                </c:pt>
                <c:pt idx="100">
                  <c:v>250.94802999999999</c:v>
                </c:pt>
                <c:pt idx="101">
                  <c:v>255.66337999999999</c:v>
                </c:pt>
                <c:pt idx="102">
                  <c:v>260.37619999999998</c:v>
                </c:pt>
                <c:pt idx="103">
                  <c:v>265.08650999999998</c:v>
                </c:pt>
                <c:pt idx="104">
                  <c:v>269.79428999999999</c:v>
                </c:pt>
                <c:pt idx="105">
                  <c:v>274.49955</c:v>
                </c:pt>
                <c:pt idx="106">
                  <c:v>279.20229999999998</c:v>
                </c:pt>
                <c:pt idx="107">
                  <c:v>283.90253999999999</c:v>
                </c:pt>
                <c:pt idx="108">
                  <c:v>288.60025999999999</c:v>
                </c:pt>
                <c:pt idx="109">
                  <c:v>293.29547000000002</c:v>
                </c:pt>
                <c:pt idx="110">
                  <c:v>297.98817000000003</c:v>
                </c:pt>
                <c:pt idx="111">
                  <c:v>302.67836999999997</c:v>
                </c:pt>
                <c:pt idx="112">
                  <c:v>307.36606</c:v>
                </c:pt>
                <c:pt idx="113">
                  <c:v>312.05124999999998</c:v>
                </c:pt>
                <c:pt idx="114">
                  <c:v>316.73392999999999</c:v>
                </c:pt>
                <c:pt idx="115">
                  <c:v>321.41412000000003</c:v>
                </c:pt>
                <c:pt idx="116">
                  <c:v>326.09181000000001</c:v>
                </c:pt>
                <c:pt idx="117">
                  <c:v>330.767</c:v>
                </c:pt>
                <c:pt idx="118">
                  <c:v>335.43970000000002</c:v>
                </c:pt>
                <c:pt idx="119">
                  <c:v>340.10991000000001</c:v>
                </c:pt>
                <c:pt idx="120">
                  <c:v>344.77762999999999</c:v>
                </c:pt>
                <c:pt idx="121">
                  <c:v>349.44286</c:v>
                </c:pt>
                <c:pt idx="122">
                  <c:v>354.10561000000001</c:v>
                </c:pt>
                <c:pt idx="123">
                  <c:v>358.76587000000001</c:v>
                </c:pt>
                <c:pt idx="124">
                  <c:v>363.42365000000001</c:v>
                </c:pt>
                <c:pt idx="125">
                  <c:v>368.07895000000002</c:v>
                </c:pt>
                <c:pt idx="126">
                  <c:v>372.73176999999998</c:v>
                </c:pt>
                <c:pt idx="127">
                  <c:v>377.38211000000001</c:v>
                </c:pt>
                <c:pt idx="128">
                  <c:v>382.02998000000002</c:v>
                </c:pt>
                <c:pt idx="129">
                  <c:v>386.67536999999999</c:v>
                </c:pt>
                <c:pt idx="130">
                  <c:v>391.31828999999999</c:v>
                </c:pt>
                <c:pt idx="131">
                  <c:v>395.95875000000001</c:v>
                </c:pt>
                <c:pt idx="132">
                  <c:v>400.59674000000001</c:v>
                </c:pt>
                <c:pt idx="133">
                  <c:v>405.23226</c:v>
                </c:pt>
                <c:pt idx="134">
                  <c:v>409.86531000000002</c:v>
                </c:pt>
                <c:pt idx="135">
                  <c:v>414.49590999999998</c:v>
                </c:pt>
                <c:pt idx="136">
                  <c:v>419.12403999999998</c:v>
                </c:pt>
                <c:pt idx="137">
                  <c:v>423.74972000000002</c:v>
                </c:pt>
                <c:pt idx="138">
                  <c:v>428.37294000000003</c:v>
                </c:pt>
                <c:pt idx="139">
                  <c:v>432.99371000000002</c:v>
                </c:pt>
                <c:pt idx="140">
                  <c:v>437.61201999999997</c:v>
                </c:pt>
                <c:pt idx="141">
                  <c:v>442.22788000000003</c:v>
                </c:pt>
                <c:pt idx="142">
                  <c:v>446.84129999999999</c:v>
                </c:pt>
                <c:pt idx="143">
                  <c:v>451.45226000000002</c:v>
                </c:pt>
                <c:pt idx="144">
                  <c:v>456.06078000000002</c:v>
                </c:pt>
                <c:pt idx="145">
                  <c:v>460.66685999999999</c:v>
                </c:pt>
                <c:pt idx="146">
                  <c:v>465.27049</c:v>
                </c:pt>
                <c:pt idx="147">
                  <c:v>469.87169</c:v>
                </c:pt>
                <c:pt idx="148">
                  <c:v>474.47045000000003</c:v>
                </c:pt>
                <c:pt idx="149">
                  <c:v>479.06677000000002</c:v>
                </c:pt>
                <c:pt idx="150">
                  <c:v>483.66064999999998</c:v>
                </c:pt>
                <c:pt idx="151">
                  <c:v>488.25211000000002</c:v>
                </c:pt>
                <c:pt idx="152">
                  <c:v>492.84113000000002</c:v>
                </c:pt>
                <c:pt idx="153">
                  <c:v>497.42773</c:v>
                </c:pt>
                <c:pt idx="154">
                  <c:v>502.01188999999999</c:v>
                </c:pt>
                <c:pt idx="155">
                  <c:v>506.59363000000002</c:v>
                </c:pt>
                <c:pt idx="156">
                  <c:v>511.17295000000001</c:v>
                </c:pt>
                <c:pt idx="157">
                  <c:v>515.74985000000004</c:v>
                </c:pt>
                <c:pt idx="158">
                  <c:v>520.32431999999994</c:v>
                </c:pt>
                <c:pt idx="159">
                  <c:v>524.89638000000002</c:v>
                </c:pt>
                <c:pt idx="160">
                  <c:v>529.46601999999996</c:v>
                </c:pt>
                <c:pt idx="161">
                  <c:v>534.03324999999995</c:v>
                </c:pt>
                <c:pt idx="162">
                  <c:v>538.59807000000001</c:v>
                </c:pt>
                <c:pt idx="163">
                  <c:v>543.16047000000003</c:v>
                </c:pt>
                <c:pt idx="164">
                  <c:v>547.72046</c:v>
                </c:pt>
                <c:pt idx="165">
                  <c:v>552.27805000000001</c:v>
                </c:pt>
                <c:pt idx="166">
                  <c:v>556.83322999999996</c:v>
                </c:pt>
                <c:pt idx="167">
                  <c:v>561.38601000000006</c:v>
                </c:pt>
                <c:pt idx="168">
                  <c:v>565.93637999999999</c:v>
                </c:pt>
                <c:pt idx="169">
                  <c:v>570.48436000000004</c:v>
                </c:pt>
                <c:pt idx="170">
                  <c:v>575.02994000000001</c:v>
                </c:pt>
                <c:pt idx="171">
                  <c:v>579.57312000000002</c:v>
                </c:pt>
                <c:pt idx="172">
                  <c:v>584.11389999999994</c:v>
                </c:pt>
                <c:pt idx="173">
                  <c:v>588.65229999999997</c:v>
                </c:pt>
                <c:pt idx="174">
                  <c:v>593.18830000000003</c:v>
                </c:pt>
                <c:pt idx="175">
                  <c:v>597.72190999999998</c:v>
                </c:pt>
                <c:pt idx="176">
                  <c:v>602.25313000000006</c:v>
                </c:pt>
                <c:pt idx="177">
                  <c:v>606.78197</c:v>
                </c:pt>
                <c:pt idx="178">
                  <c:v>611.30841999999996</c:v>
                </c:pt>
                <c:pt idx="179">
                  <c:v>615.83249000000001</c:v>
                </c:pt>
                <c:pt idx="180">
                  <c:v>620.35418000000004</c:v>
                </c:pt>
                <c:pt idx="181">
                  <c:v>624.87350000000004</c:v>
                </c:pt>
                <c:pt idx="182">
                  <c:v>629.39043000000004</c:v>
                </c:pt>
                <c:pt idx="183">
                  <c:v>633.90499</c:v>
                </c:pt>
                <c:pt idx="184">
                  <c:v>638.41718000000003</c:v>
                </c:pt>
                <c:pt idx="185">
                  <c:v>642.92699000000005</c:v>
                </c:pt>
                <c:pt idx="186">
                  <c:v>647.43443000000002</c:v>
                </c:pt>
                <c:pt idx="187">
                  <c:v>651.93951000000004</c:v>
                </c:pt>
                <c:pt idx="188">
                  <c:v>656.44222000000002</c:v>
                </c:pt>
                <c:pt idx="189">
                  <c:v>660.94255999999996</c:v>
                </c:pt>
                <c:pt idx="190">
                  <c:v>665.44054000000006</c:v>
                </c:pt>
                <c:pt idx="191">
                  <c:v>669.93615999999997</c:v>
                </c:pt>
                <c:pt idx="192">
                  <c:v>674.42942000000005</c:v>
                </c:pt>
                <c:pt idx="193">
                  <c:v>678.92031999999995</c:v>
                </c:pt>
                <c:pt idx="194">
                  <c:v>683.40886999999998</c:v>
                </c:pt>
                <c:pt idx="195">
                  <c:v>687.89505999999994</c:v>
                </c:pt>
                <c:pt idx="196">
                  <c:v>692.37890000000004</c:v>
                </c:pt>
                <c:pt idx="197">
                  <c:v>696.86037999999996</c:v>
                </c:pt>
                <c:pt idx="198">
                  <c:v>701.33951999999999</c:v>
                </c:pt>
                <c:pt idx="199">
                  <c:v>705.81631000000004</c:v>
                </c:pt>
                <c:pt idx="200">
                  <c:v>710.29075999999998</c:v>
                </c:pt>
                <c:pt idx="201">
                  <c:v>714.76286000000005</c:v>
                </c:pt>
                <c:pt idx="202">
                  <c:v>719.23262</c:v>
                </c:pt>
                <c:pt idx="203">
                  <c:v>723.70003999999994</c:v>
                </c:pt>
                <c:pt idx="204">
                  <c:v>728.16512</c:v>
                </c:pt>
                <c:pt idx="205">
                  <c:v>732.62786000000006</c:v>
                </c:pt>
                <c:pt idx="206">
                  <c:v>737.08826999999997</c:v>
                </c:pt>
                <c:pt idx="207">
                  <c:v>741.54633999999999</c:v>
                </c:pt>
                <c:pt idx="208">
                  <c:v>746.00208999999995</c:v>
                </c:pt>
                <c:pt idx="209">
                  <c:v>750.45550000000003</c:v>
                </c:pt>
                <c:pt idx="210">
                  <c:v>754.90657999999996</c:v>
                </c:pt>
                <c:pt idx="211">
                  <c:v>759.35533999999996</c:v>
                </c:pt>
                <c:pt idx="212">
                  <c:v>763.80177000000003</c:v>
                </c:pt>
                <c:pt idx="213">
                  <c:v>768.24588000000006</c:v>
                </c:pt>
                <c:pt idx="214">
                  <c:v>772.68766000000005</c:v>
                </c:pt>
                <c:pt idx="215">
                  <c:v>777.12712999999997</c:v>
                </c:pt>
                <c:pt idx="216">
                  <c:v>781.56428000000005</c:v>
                </c:pt>
                <c:pt idx="217">
                  <c:v>785.99910999999997</c:v>
                </c:pt>
                <c:pt idx="218">
                  <c:v>790.43163000000004</c:v>
                </c:pt>
                <c:pt idx="219">
                  <c:v>794.86183000000005</c:v>
                </c:pt>
                <c:pt idx="220">
                  <c:v>799.28971999999999</c:v>
                </c:pt>
                <c:pt idx="221">
                  <c:v>803.71531000000004</c:v>
                </c:pt>
                <c:pt idx="222">
                  <c:v>808.13858000000005</c:v>
                </c:pt>
                <c:pt idx="223">
                  <c:v>812.55954999999994</c:v>
                </c:pt>
                <c:pt idx="224">
                  <c:v>816.97821999999996</c:v>
                </c:pt>
                <c:pt idx="225">
                  <c:v>821.39458000000002</c:v>
                </c:pt>
                <c:pt idx="226">
                  <c:v>825.80863999999997</c:v>
                </c:pt>
                <c:pt idx="227">
                  <c:v>830.22040000000004</c:v>
                </c:pt>
                <c:pt idx="228">
                  <c:v>834.62986000000001</c:v>
                </c:pt>
                <c:pt idx="229">
                  <c:v>839.03702999999996</c:v>
                </c:pt>
                <c:pt idx="230">
                  <c:v>843.44190000000003</c:v>
                </c:pt>
                <c:pt idx="231">
                  <c:v>847.84447999999998</c:v>
                </c:pt>
                <c:pt idx="232">
                  <c:v>852.24476000000004</c:v>
                </c:pt>
                <c:pt idx="233">
                  <c:v>856.64275999999995</c:v>
                </c:pt>
                <c:pt idx="234">
                  <c:v>861.03846999999996</c:v>
                </c:pt>
                <c:pt idx="235">
                  <c:v>865.43190000000004</c:v>
                </c:pt>
                <c:pt idx="236">
                  <c:v>869.82303999999999</c:v>
                </c:pt>
                <c:pt idx="237">
                  <c:v>874.21189000000004</c:v>
                </c:pt>
                <c:pt idx="238">
                  <c:v>878.59847000000002</c:v>
                </c:pt>
                <c:pt idx="239">
                  <c:v>882.98276999999996</c:v>
                </c:pt>
                <c:pt idx="240">
                  <c:v>887.36478999999997</c:v>
                </c:pt>
                <c:pt idx="241">
                  <c:v>891.74453000000005</c:v>
                </c:pt>
                <c:pt idx="242">
                  <c:v>896.12199999999996</c:v>
                </c:pt>
                <c:pt idx="243">
                  <c:v>900.49719000000005</c:v>
                </c:pt>
                <c:pt idx="244">
                  <c:v>904.87012000000004</c:v>
                </c:pt>
                <c:pt idx="245">
                  <c:v>909.24077</c:v>
                </c:pt>
                <c:pt idx="246">
                  <c:v>913.60915999999997</c:v>
                </c:pt>
                <c:pt idx="247">
                  <c:v>917.97528</c:v>
                </c:pt>
                <c:pt idx="248">
                  <c:v>922.33914000000004</c:v>
                </c:pt>
                <c:pt idx="249">
                  <c:v>926.70073000000002</c:v>
                </c:pt>
                <c:pt idx="250">
                  <c:v>931.06006000000002</c:v>
                </c:pt>
                <c:pt idx="251">
                  <c:v>935.41713000000004</c:v>
                </c:pt>
                <c:pt idx="252">
                  <c:v>939.77194999999995</c:v>
                </c:pt>
                <c:pt idx="253">
                  <c:v>944.12450999999999</c:v>
                </c:pt>
                <c:pt idx="254">
                  <c:v>948.47481000000005</c:v>
                </c:pt>
                <c:pt idx="255">
                  <c:v>952.82285999999999</c:v>
                </c:pt>
                <c:pt idx="256">
                  <c:v>957.16866000000005</c:v>
                </c:pt>
                <c:pt idx="257">
                  <c:v>961.51220999999998</c:v>
                </c:pt>
                <c:pt idx="258">
                  <c:v>965.85351000000003</c:v>
                </c:pt>
                <c:pt idx="259">
                  <c:v>970.19257000000005</c:v>
                </c:pt>
                <c:pt idx="260">
                  <c:v>974.52937999999995</c:v>
                </c:pt>
                <c:pt idx="261">
                  <c:v>978.86395000000005</c:v>
                </c:pt>
                <c:pt idx="262">
                  <c:v>983.19627000000003</c:v>
                </c:pt>
                <c:pt idx="263">
                  <c:v>987.52635999999995</c:v>
                </c:pt>
                <c:pt idx="264">
                  <c:v>991.85420999999997</c:v>
                </c:pt>
                <c:pt idx="265">
                  <c:v>996.17981999999995</c:v>
                </c:pt>
                <c:pt idx="266">
                  <c:v>1000.5032</c:v>
                </c:pt>
                <c:pt idx="267">
                  <c:v>1004.8243</c:v>
                </c:pt>
                <c:pt idx="268">
                  <c:v>1009.1432</c:v>
                </c:pt>
                <c:pt idx="269">
                  <c:v>1013.4598999999999</c:v>
                </c:pt>
                <c:pt idx="270">
                  <c:v>1017.7744</c:v>
                </c:pt>
                <c:pt idx="271">
                  <c:v>1022.0866</c:v>
                </c:pt>
                <c:pt idx="272">
                  <c:v>1026.3966</c:v>
                </c:pt>
                <c:pt idx="273">
                  <c:v>1030.7044000000001</c:v>
                </c:pt>
                <c:pt idx="274">
                  <c:v>1035.0099</c:v>
                </c:pt>
                <c:pt idx="275">
                  <c:v>1039.3133</c:v>
                </c:pt>
                <c:pt idx="276">
                  <c:v>1043.6143999999999</c:v>
                </c:pt>
                <c:pt idx="277">
                  <c:v>1047.9132999999999</c:v>
                </c:pt>
                <c:pt idx="278">
                  <c:v>1052.21</c:v>
                </c:pt>
                <c:pt idx="279">
                  <c:v>1056.5044</c:v>
                </c:pt>
                <c:pt idx="280">
                  <c:v>1060.7967000000001</c:v>
                </c:pt>
                <c:pt idx="281">
                  <c:v>1065.0867000000001</c:v>
                </c:pt>
                <c:pt idx="282">
                  <c:v>1069.3746000000001</c:v>
                </c:pt>
                <c:pt idx="283">
                  <c:v>1073.6602</c:v>
                </c:pt>
                <c:pt idx="284">
                  <c:v>1077.9436000000001</c:v>
                </c:pt>
                <c:pt idx="285">
                  <c:v>1082.2248</c:v>
                </c:pt>
                <c:pt idx="286">
                  <c:v>1086.5038</c:v>
                </c:pt>
                <c:pt idx="287">
                  <c:v>1090.7807</c:v>
                </c:pt>
                <c:pt idx="288">
                  <c:v>1095.0553</c:v>
                </c:pt>
                <c:pt idx="289">
                  <c:v>1099.3277</c:v>
                </c:pt>
                <c:pt idx="290">
                  <c:v>1103.5979</c:v>
                </c:pt>
                <c:pt idx="291">
                  <c:v>1107.8659</c:v>
                </c:pt>
                <c:pt idx="292">
                  <c:v>1112.1318000000001</c:v>
                </c:pt>
                <c:pt idx="293">
                  <c:v>1116.3954000000001</c:v>
                </c:pt>
                <c:pt idx="294">
                  <c:v>1120.6569</c:v>
                </c:pt>
                <c:pt idx="295">
                  <c:v>1124.9160999999999</c:v>
                </c:pt>
                <c:pt idx="296">
                  <c:v>1129.1732</c:v>
                </c:pt>
                <c:pt idx="297">
                  <c:v>1133.4281000000001</c:v>
                </c:pt>
                <c:pt idx="298">
                  <c:v>1137.6808000000001</c:v>
                </c:pt>
                <c:pt idx="299">
                  <c:v>1141.9313</c:v>
                </c:pt>
                <c:pt idx="300">
                  <c:v>1146.1795999999999</c:v>
                </c:pt>
                <c:pt idx="301">
                  <c:v>1150.4258</c:v>
                </c:pt>
                <c:pt idx="302">
                  <c:v>1154.6697999999999</c:v>
                </c:pt>
                <c:pt idx="303">
                  <c:v>1158.9115999999999</c:v>
                </c:pt>
                <c:pt idx="304">
                  <c:v>1163.1512</c:v>
                </c:pt>
                <c:pt idx="305">
                  <c:v>1167.3887</c:v>
                </c:pt>
                <c:pt idx="306">
                  <c:v>1171.624</c:v>
                </c:pt>
                <c:pt idx="307">
                  <c:v>1175.8570999999999</c:v>
                </c:pt>
                <c:pt idx="308">
                  <c:v>1180.088</c:v>
                </c:pt>
                <c:pt idx="309">
                  <c:v>1184.3168000000001</c:v>
                </c:pt>
                <c:pt idx="310">
                  <c:v>1188.5435</c:v>
                </c:pt>
                <c:pt idx="311">
                  <c:v>1192.7679000000001</c:v>
                </c:pt>
                <c:pt idx="312">
                  <c:v>1196.9902</c:v>
                </c:pt>
                <c:pt idx="313">
                  <c:v>1201.2103</c:v>
                </c:pt>
                <c:pt idx="314">
                  <c:v>1205.4283</c:v>
                </c:pt>
                <c:pt idx="315">
                  <c:v>1209.6441</c:v>
                </c:pt>
                <c:pt idx="316">
                  <c:v>1213.8578</c:v>
                </c:pt>
                <c:pt idx="317">
                  <c:v>1218.0693000000001</c:v>
                </c:pt>
                <c:pt idx="318">
                  <c:v>1222.2787000000001</c:v>
                </c:pt>
                <c:pt idx="319">
                  <c:v>1226.4858999999999</c:v>
                </c:pt>
                <c:pt idx="320">
                  <c:v>1230.6909000000001</c:v>
                </c:pt>
                <c:pt idx="321">
                  <c:v>1234.8938000000001</c:v>
                </c:pt>
                <c:pt idx="322">
                  <c:v>1239.0945999999999</c:v>
                </c:pt>
                <c:pt idx="323">
                  <c:v>1243.2932000000001</c:v>
                </c:pt>
                <c:pt idx="324">
                  <c:v>1247.4897000000001</c:v>
                </c:pt>
                <c:pt idx="325">
                  <c:v>1251.684</c:v>
                </c:pt>
                <c:pt idx="326">
                  <c:v>1255.8761999999999</c:v>
                </c:pt>
                <c:pt idx="327">
                  <c:v>1260.0662</c:v>
                </c:pt>
                <c:pt idx="328">
                  <c:v>1264.2541000000001</c:v>
                </c:pt>
                <c:pt idx="329">
                  <c:v>1268.4399000000001</c:v>
                </c:pt>
                <c:pt idx="330">
                  <c:v>1272.6235999999999</c:v>
                </c:pt>
                <c:pt idx="331">
                  <c:v>1276.8051</c:v>
                </c:pt>
                <c:pt idx="332">
                  <c:v>1280.9845</c:v>
                </c:pt>
                <c:pt idx="333">
                  <c:v>1285.1617000000001</c:v>
                </c:pt>
                <c:pt idx="334">
                  <c:v>1289.3368</c:v>
                </c:pt>
                <c:pt idx="335">
                  <c:v>1293.5098</c:v>
                </c:pt>
                <c:pt idx="336">
                  <c:v>1297.6806999999999</c:v>
                </c:pt>
                <c:pt idx="337">
                  <c:v>1301.8494000000001</c:v>
                </c:pt>
                <c:pt idx="338">
                  <c:v>1306.0161000000001</c:v>
                </c:pt>
                <c:pt idx="339">
                  <c:v>1310.1805999999999</c:v>
                </c:pt>
                <c:pt idx="340">
                  <c:v>1314.3429000000001</c:v>
                </c:pt>
                <c:pt idx="341">
                  <c:v>1318.5032000000001</c:v>
                </c:pt>
                <c:pt idx="342">
                  <c:v>1322.6614</c:v>
                </c:pt>
                <c:pt idx="343">
                  <c:v>1326.8173999999999</c:v>
                </c:pt>
                <c:pt idx="344">
                  <c:v>1330.9712999999999</c:v>
                </c:pt>
                <c:pt idx="345">
                  <c:v>1335.1231</c:v>
                </c:pt>
                <c:pt idx="346">
                  <c:v>1339.2728</c:v>
                </c:pt>
                <c:pt idx="347">
                  <c:v>1343.4204</c:v>
                </c:pt>
                <c:pt idx="348">
                  <c:v>1347.5659000000001</c:v>
                </c:pt>
                <c:pt idx="349">
                  <c:v>1351.7093</c:v>
                </c:pt>
                <c:pt idx="350">
                  <c:v>1355.8506</c:v>
                </c:pt>
                <c:pt idx="351">
                  <c:v>1359.9897000000001</c:v>
                </c:pt>
                <c:pt idx="352">
                  <c:v>1364.1268</c:v>
                </c:pt>
                <c:pt idx="353">
                  <c:v>1368.2618</c:v>
                </c:pt>
                <c:pt idx="354">
                  <c:v>1372.3947000000001</c:v>
                </c:pt>
                <c:pt idx="355">
                  <c:v>1376.5254</c:v>
                </c:pt>
                <c:pt idx="356">
                  <c:v>1380.6541</c:v>
                </c:pt>
                <c:pt idx="357">
                  <c:v>1384.7807</c:v>
                </c:pt>
                <c:pt idx="358">
                  <c:v>1388.9051999999999</c:v>
                </c:pt>
                <c:pt idx="359">
                  <c:v>1393.0275999999999</c:v>
                </c:pt>
                <c:pt idx="360">
                  <c:v>1397.1478999999999</c:v>
                </c:pt>
                <c:pt idx="361">
                  <c:v>1401.2662</c:v>
                </c:pt>
                <c:pt idx="362">
                  <c:v>1405.3823</c:v>
                </c:pt>
                <c:pt idx="363">
                  <c:v>1409.4964</c:v>
                </c:pt>
                <c:pt idx="364">
                  <c:v>1413.6084000000001</c:v>
                </c:pt>
                <c:pt idx="365">
                  <c:v>1417.7183</c:v>
                </c:pt>
                <c:pt idx="366">
                  <c:v>1421.8261</c:v>
                </c:pt>
                <c:pt idx="367">
                  <c:v>1425.9318000000001</c:v>
                </c:pt>
                <c:pt idx="368">
                  <c:v>1430.0355</c:v>
                </c:pt>
                <c:pt idx="369">
                  <c:v>1434.1370999999999</c:v>
                </c:pt>
                <c:pt idx="370">
                  <c:v>1438.2366</c:v>
                </c:pt>
                <c:pt idx="371">
                  <c:v>1442.3340000000001</c:v>
                </c:pt>
                <c:pt idx="372">
                  <c:v>1446.4294</c:v>
                </c:pt>
                <c:pt idx="373">
                  <c:v>1450.5227</c:v>
                </c:pt>
                <c:pt idx="374">
                  <c:v>1454.6139000000001</c:v>
                </c:pt>
                <c:pt idx="375">
                  <c:v>1458.703</c:v>
                </c:pt>
                <c:pt idx="376">
                  <c:v>1462.7900999999999</c:v>
                </c:pt>
                <c:pt idx="377">
                  <c:v>1466.8751999999999</c:v>
                </c:pt>
                <c:pt idx="378">
                  <c:v>1470.9581000000001</c:v>
                </c:pt>
                <c:pt idx="379">
                  <c:v>1475.039</c:v>
                </c:pt>
                <c:pt idx="380">
                  <c:v>1479.1179</c:v>
                </c:pt>
                <c:pt idx="381">
                  <c:v>1483.1947</c:v>
                </c:pt>
                <c:pt idx="382">
                  <c:v>1487.2693999999999</c:v>
                </c:pt>
                <c:pt idx="383">
                  <c:v>1491.3421000000001</c:v>
                </c:pt>
                <c:pt idx="384">
                  <c:v>1495.4127000000001</c:v>
                </c:pt>
                <c:pt idx="385">
                  <c:v>1499.4812999999999</c:v>
                </c:pt>
                <c:pt idx="386">
                  <c:v>1503.5478000000001</c:v>
                </c:pt>
                <c:pt idx="387">
                  <c:v>1507.6123</c:v>
                </c:pt>
                <c:pt idx="388">
                  <c:v>1511.6747</c:v>
                </c:pt>
                <c:pt idx="389">
                  <c:v>1515.7351000000001</c:v>
                </c:pt>
                <c:pt idx="390">
                  <c:v>1519.7934</c:v>
                </c:pt>
                <c:pt idx="391">
                  <c:v>1523.8497</c:v>
                </c:pt>
                <c:pt idx="392">
                  <c:v>1527.9039</c:v>
                </c:pt>
                <c:pt idx="393">
                  <c:v>1531.9561000000001</c:v>
                </c:pt>
                <c:pt idx="394">
                  <c:v>1536.0063</c:v>
                </c:pt>
                <c:pt idx="395">
                  <c:v>1540.0544</c:v>
                </c:pt>
                <c:pt idx="396">
                  <c:v>1544.1005</c:v>
                </c:pt>
                <c:pt idx="397">
                  <c:v>1548.1446000000001</c:v>
                </c:pt>
                <c:pt idx="398">
                  <c:v>1552.1866</c:v>
                </c:pt>
                <c:pt idx="399">
                  <c:v>1556.2266</c:v>
                </c:pt>
                <c:pt idx="400">
                  <c:v>1560.2645</c:v>
                </c:pt>
                <c:pt idx="401">
                  <c:v>1564.3004000000001</c:v>
                </c:pt>
                <c:pt idx="402">
                  <c:v>1568.3343</c:v>
                </c:pt>
                <c:pt idx="403">
                  <c:v>1572.3661999999999</c:v>
                </c:pt>
                <c:pt idx="404">
                  <c:v>1576.3960999999999</c:v>
                </c:pt>
                <c:pt idx="405">
                  <c:v>1580.4239</c:v>
                </c:pt>
                <c:pt idx="406">
                  <c:v>1584.4496999999999</c:v>
                </c:pt>
                <c:pt idx="407">
                  <c:v>1588.4735000000001</c:v>
                </c:pt>
                <c:pt idx="408">
                  <c:v>1592.4952000000001</c:v>
                </c:pt>
                <c:pt idx="409">
                  <c:v>1596.5150000000001</c:v>
                </c:pt>
                <c:pt idx="410">
                  <c:v>1600.5327</c:v>
                </c:pt>
                <c:pt idx="411">
                  <c:v>1604.5483999999999</c:v>
                </c:pt>
                <c:pt idx="412">
                  <c:v>1608.5621000000001</c:v>
                </c:pt>
                <c:pt idx="413">
                  <c:v>1612.5737999999999</c:v>
                </c:pt>
                <c:pt idx="414">
                  <c:v>1616.5835</c:v>
                </c:pt>
                <c:pt idx="415">
                  <c:v>1620.5911000000001</c:v>
                </c:pt>
                <c:pt idx="416">
                  <c:v>1624.5968</c:v>
                </c:pt>
                <c:pt idx="417">
                  <c:v>1628.6004</c:v>
                </c:pt>
                <c:pt idx="418">
                  <c:v>1632.6021000000001</c:v>
                </c:pt>
                <c:pt idx="419">
                  <c:v>1636.6016999999999</c:v>
                </c:pt>
                <c:pt idx="420">
                  <c:v>1640.5994000000001</c:v>
                </c:pt>
                <c:pt idx="421">
                  <c:v>1644.595</c:v>
                </c:pt>
                <c:pt idx="422">
                  <c:v>1648.5886</c:v>
                </c:pt>
                <c:pt idx="423">
                  <c:v>1652.5803000000001</c:v>
                </c:pt>
                <c:pt idx="424">
                  <c:v>1656.5699</c:v>
                </c:pt>
                <c:pt idx="425">
                  <c:v>1660.5576000000001</c:v>
                </c:pt>
                <c:pt idx="426">
                  <c:v>1664.5432000000001</c:v>
                </c:pt>
                <c:pt idx="427">
                  <c:v>1668.5269000000001</c:v>
                </c:pt>
                <c:pt idx="428">
                  <c:v>1672.5085999999999</c:v>
                </c:pt>
                <c:pt idx="429">
                  <c:v>1676.4882</c:v>
                </c:pt>
                <c:pt idx="430">
                  <c:v>1680.4658999999999</c:v>
                </c:pt>
                <c:pt idx="431">
                  <c:v>1684.4416000000001</c:v>
                </c:pt>
                <c:pt idx="432">
                  <c:v>1688.4152999999999</c:v>
                </c:pt>
                <c:pt idx="433">
                  <c:v>1692.3870999999999</c:v>
                </c:pt>
                <c:pt idx="434">
                  <c:v>1696.3568</c:v>
                </c:pt>
                <c:pt idx="435">
                  <c:v>1700.3245999999999</c:v>
                </c:pt>
                <c:pt idx="436">
                  <c:v>1704.2904000000001</c:v>
                </c:pt>
                <c:pt idx="437">
                  <c:v>1708.2542000000001</c:v>
                </c:pt>
                <c:pt idx="438">
                  <c:v>1712.2159999999999</c:v>
                </c:pt>
                <c:pt idx="439">
                  <c:v>1716.1759</c:v>
                </c:pt>
                <c:pt idx="440">
                  <c:v>1720.1338000000001</c:v>
                </c:pt>
                <c:pt idx="441">
                  <c:v>1724.0897</c:v>
                </c:pt>
                <c:pt idx="442">
                  <c:v>1728.0436</c:v>
                </c:pt>
                <c:pt idx="443">
                  <c:v>1731.9956</c:v>
                </c:pt>
                <c:pt idx="444">
                  <c:v>1735.9456</c:v>
                </c:pt>
                <c:pt idx="445">
                  <c:v>1739.8936000000001</c:v>
                </c:pt>
                <c:pt idx="446">
                  <c:v>1743.8397</c:v>
                </c:pt>
                <c:pt idx="447">
                  <c:v>1747.7837999999999</c:v>
                </c:pt>
                <c:pt idx="448">
                  <c:v>1751.7258999999999</c:v>
                </c:pt>
                <c:pt idx="449">
                  <c:v>1755.6660999999999</c:v>
                </c:pt>
                <c:pt idx="450">
                  <c:v>1759.6043</c:v>
                </c:pt>
                <c:pt idx="451">
                  <c:v>1763.5405000000001</c:v>
                </c:pt>
                <c:pt idx="452">
                  <c:v>1767.4748</c:v>
                </c:pt>
                <c:pt idx="453">
                  <c:v>1771.4070999999999</c:v>
                </c:pt>
                <c:pt idx="454">
                  <c:v>1775.3375000000001</c:v>
                </c:pt>
                <c:pt idx="455">
                  <c:v>1779.2659000000001</c:v>
                </c:pt>
                <c:pt idx="456">
                  <c:v>1783.1923999999999</c:v>
                </c:pt>
                <c:pt idx="457">
                  <c:v>1787.1169</c:v>
                </c:pt>
                <c:pt idx="458">
                  <c:v>1791.0395000000001</c:v>
                </c:pt>
                <c:pt idx="459">
                  <c:v>1794.9601</c:v>
                </c:pt>
                <c:pt idx="460">
                  <c:v>1798.8788</c:v>
                </c:pt>
                <c:pt idx="461">
                  <c:v>1802.7954999999999</c:v>
                </c:pt>
                <c:pt idx="462">
                  <c:v>1806.7103</c:v>
                </c:pt>
                <c:pt idx="463">
                  <c:v>1810.6232</c:v>
                </c:pt>
                <c:pt idx="464">
                  <c:v>1814.5340000000001</c:v>
                </c:pt>
                <c:pt idx="465">
                  <c:v>1818.443</c:v>
                </c:pt>
                <c:pt idx="466">
                  <c:v>1822.35</c:v>
                </c:pt>
                <c:pt idx="467">
                  <c:v>1826.2551000000001</c:v>
                </c:pt>
                <c:pt idx="468">
                  <c:v>1830.1582000000001</c:v>
                </c:pt>
                <c:pt idx="469">
                  <c:v>1834.0595000000001</c:v>
                </c:pt>
                <c:pt idx="470">
                  <c:v>1837.9586999999999</c:v>
                </c:pt>
                <c:pt idx="471">
                  <c:v>1841.8561</c:v>
                </c:pt>
                <c:pt idx="472">
                  <c:v>1845.7515000000001</c:v>
                </c:pt>
                <c:pt idx="473">
                  <c:v>1849.645</c:v>
                </c:pt>
                <c:pt idx="474">
                  <c:v>1853.5364999999999</c:v>
                </c:pt>
                <c:pt idx="475">
                  <c:v>1857.4260999999999</c:v>
                </c:pt>
                <c:pt idx="476">
                  <c:v>1861.3137999999999</c:v>
                </c:pt>
                <c:pt idx="477">
                  <c:v>1865.1995999999999</c:v>
                </c:pt>
                <c:pt idx="478">
                  <c:v>1869.0835</c:v>
                </c:pt>
                <c:pt idx="479">
                  <c:v>1872.9654</c:v>
                </c:pt>
                <c:pt idx="480">
                  <c:v>1876.8453999999999</c:v>
                </c:pt>
                <c:pt idx="481">
                  <c:v>1880.7235000000001</c:v>
                </c:pt>
                <c:pt idx="482">
                  <c:v>1884.5996</c:v>
                </c:pt>
                <c:pt idx="483">
                  <c:v>1888.4739</c:v>
                </c:pt>
                <c:pt idx="484">
                  <c:v>1892.3462</c:v>
                </c:pt>
                <c:pt idx="485">
                  <c:v>1896.2166999999999</c:v>
                </c:pt>
                <c:pt idx="486">
                  <c:v>1900.0852</c:v>
                </c:pt>
                <c:pt idx="487">
                  <c:v>1903.9518</c:v>
                </c:pt>
                <c:pt idx="488">
                  <c:v>1907.8164999999999</c:v>
                </c:pt>
                <c:pt idx="489">
                  <c:v>1911.6792</c:v>
                </c:pt>
                <c:pt idx="490">
                  <c:v>1915.5400999999999</c:v>
                </c:pt>
                <c:pt idx="491">
                  <c:v>1919.3991000000001</c:v>
                </c:pt>
                <c:pt idx="492">
                  <c:v>1923.2562</c:v>
                </c:pt>
                <c:pt idx="493">
                  <c:v>1927.1113</c:v>
                </c:pt>
                <c:pt idx="494">
                  <c:v>1930.9646</c:v>
                </c:pt>
                <c:pt idx="495">
                  <c:v>1934.8159000000001</c:v>
                </c:pt>
                <c:pt idx="496">
                  <c:v>1938.6654000000001</c:v>
                </c:pt>
                <c:pt idx="497">
                  <c:v>1942.5128999999999</c:v>
                </c:pt>
                <c:pt idx="498">
                  <c:v>1946.3586</c:v>
                </c:pt>
                <c:pt idx="499">
                  <c:v>1950.2023999999999</c:v>
                </c:pt>
                <c:pt idx="500">
                  <c:v>1954.0442</c:v>
                </c:pt>
                <c:pt idx="501">
                  <c:v>1957.8842</c:v>
                </c:pt>
                <c:pt idx="502">
                  <c:v>1961.7222999999999</c:v>
                </c:pt>
                <c:pt idx="503">
                  <c:v>1965.5585000000001</c:v>
                </c:pt>
                <c:pt idx="504">
                  <c:v>1969.3928000000001</c:v>
                </c:pt>
                <c:pt idx="505">
                  <c:v>1973.2252000000001</c:v>
                </c:pt>
                <c:pt idx="506">
                  <c:v>1977.0558000000001</c:v>
                </c:pt>
                <c:pt idx="507">
                  <c:v>1980.8843999999999</c:v>
                </c:pt>
                <c:pt idx="508">
                  <c:v>1984.7112</c:v>
                </c:pt>
                <c:pt idx="509">
                  <c:v>1988.5360000000001</c:v>
                </c:pt>
                <c:pt idx="510">
                  <c:v>1992.3589999999999</c:v>
                </c:pt>
                <c:pt idx="511">
                  <c:v>1996.1802</c:v>
                </c:pt>
                <c:pt idx="512">
                  <c:v>1999.9993999999999</c:v>
                </c:pt>
                <c:pt idx="513">
                  <c:v>2003.8168000000001</c:v>
                </c:pt>
                <c:pt idx="514">
                  <c:v>2007.6323</c:v>
                </c:pt>
                <c:pt idx="515">
                  <c:v>2011.4458999999999</c:v>
                </c:pt>
                <c:pt idx="516">
                  <c:v>2015.2575999999999</c:v>
                </c:pt>
                <c:pt idx="517">
                  <c:v>2019.0675000000001</c:v>
                </c:pt>
                <c:pt idx="518">
                  <c:v>2022.8755000000001</c:v>
                </c:pt>
                <c:pt idx="519">
                  <c:v>2026.6815999999999</c:v>
                </c:pt>
                <c:pt idx="520">
                  <c:v>2030.4857999999999</c:v>
                </c:pt>
                <c:pt idx="521">
                  <c:v>2034.2882</c:v>
                </c:pt>
                <c:pt idx="522">
                  <c:v>2038.0888</c:v>
                </c:pt>
                <c:pt idx="523">
                  <c:v>2041.8874000000001</c:v>
                </c:pt>
                <c:pt idx="524">
                  <c:v>2045.6841999999999</c:v>
                </c:pt>
                <c:pt idx="525">
                  <c:v>2049.4791</c:v>
                </c:pt>
                <c:pt idx="526">
                  <c:v>2053.2721999999999</c:v>
                </c:pt>
                <c:pt idx="527">
                  <c:v>2057.0634</c:v>
                </c:pt>
                <c:pt idx="528">
                  <c:v>2060.8528000000001</c:v>
                </c:pt>
                <c:pt idx="529">
                  <c:v>2064.6403</c:v>
                </c:pt>
                <c:pt idx="530">
                  <c:v>2068.4259000000002</c:v>
                </c:pt>
                <c:pt idx="531">
                  <c:v>2072.2096999999999</c:v>
                </c:pt>
                <c:pt idx="532">
                  <c:v>2075.9915999999998</c:v>
                </c:pt>
                <c:pt idx="533">
                  <c:v>2079.7716999999998</c:v>
                </c:pt>
                <c:pt idx="534">
                  <c:v>2083.5500000000002</c:v>
                </c:pt>
                <c:pt idx="535">
                  <c:v>2087.3263000000002</c:v>
                </c:pt>
                <c:pt idx="536">
                  <c:v>2091.1008999999999</c:v>
                </c:pt>
                <c:pt idx="537">
                  <c:v>2094.8735999999999</c:v>
                </c:pt>
                <c:pt idx="538">
                  <c:v>2098.6444000000001</c:v>
                </c:pt>
                <c:pt idx="539">
                  <c:v>2102.4133999999999</c:v>
                </c:pt>
                <c:pt idx="540">
                  <c:v>2106.1804999999999</c:v>
                </c:pt>
                <c:pt idx="541">
                  <c:v>2109.9459000000002</c:v>
                </c:pt>
                <c:pt idx="542">
                  <c:v>2113.7093</c:v>
                </c:pt>
                <c:pt idx="543">
                  <c:v>2117.471</c:v>
                </c:pt>
                <c:pt idx="544">
                  <c:v>2121.2307000000001</c:v>
                </c:pt>
                <c:pt idx="545">
                  <c:v>2124.9886999999999</c:v>
                </c:pt>
                <c:pt idx="546">
                  <c:v>2128.7447999999999</c:v>
                </c:pt>
                <c:pt idx="547">
                  <c:v>2132.4991</c:v>
                </c:pt>
                <c:pt idx="548">
                  <c:v>2136.2516000000001</c:v>
                </c:pt>
                <c:pt idx="549">
                  <c:v>2140.0021999999999</c:v>
                </c:pt>
                <c:pt idx="550">
                  <c:v>2143.7510000000002</c:v>
                </c:pt>
                <c:pt idx="551">
                  <c:v>2147.4978999999998</c:v>
                </c:pt>
                <c:pt idx="552">
                  <c:v>2151.2431000000001</c:v>
                </c:pt>
                <c:pt idx="553">
                  <c:v>2154.9863999999998</c:v>
                </c:pt>
                <c:pt idx="554">
                  <c:v>2158.7278000000001</c:v>
                </c:pt>
                <c:pt idx="555">
                  <c:v>2162.4675000000002</c:v>
                </c:pt>
                <c:pt idx="556">
                  <c:v>2166.2053000000001</c:v>
                </c:pt>
                <c:pt idx="557">
                  <c:v>2169.9413</c:v>
                </c:pt>
                <c:pt idx="558">
                  <c:v>2173.6754999999998</c:v>
                </c:pt>
                <c:pt idx="559">
                  <c:v>2177.4079000000002</c:v>
                </c:pt>
                <c:pt idx="560">
                  <c:v>2181.1385</c:v>
                </c:pt>
                <c:pt idx="561">
                  <c:v>2184.8672000000001</c:v>
                </c:pt>
                <c:pt idx="562">
                  <c:v>2188.5940999999998</c:v>
                </c:pt>
                <c:pt idx="563">
                  <c:v>2192.3191999999999</c:v>
                </c:pt>
                <c:pt idx="564">
                  <c:v>2196.0425</c:v>
                </c:pt>
                <c:pt idx="565">
                  <c:v>2199.7640000000001</c:v>
                </c:pt>
                <c:pt idx="566">
                  <c:v>2203.4837000000002</c:v>
                </c:pt>
                <c:pt idx="567">
                  <c:v>2207.2015000000001</c:v>
                </c:pt>
                <c:pt idx="568">
                  <c:v>2210.9176000000002</c:v>
                </c:pt>
                <c:pt idx="569">
                  <c:v>2214.6318000000001</c:v>
                </c:pt>
                <c:pt idx="570">
                  <c:v>2218.3442</c:v>
                </c:pt>
                <c:pt idx="571">
                  <c:v>2222.0549000000001</c:v>
                </c:pt>
                <c:pt idx="572">
                  <c:v>2225.7637</c:v>
                </c:pt>
                <c:pt idx="573">
                  <c:v>2229.4706999999999</c:v>
                </c:pt>
                <c:pt idx="574">
                  <c:v>2233.1759000000002</c:v>
                </c:pt>
                <c:pt idx="575">
                  <c:v>2236.8793999999998</c:v>
                </c:pt>
                <c:pt idx="576">
                  <c:v>2240.5810000000001</c:v>
                </c:pt>
                <c:pt idx="577">
                  <c:v>2244.2808</c:v>
                </c:pt>
                <c:pt idx="578">
                  <c:v>2247.9789000000001</c:v>
                </c:pt>
                <c:pt idx="579">
                  <c:v>2251.6750999999999</c:v>
                </c:pt>
                <c:pt idx="580">
                  <c:v>2255.3694999999998</c:v>
                </c:pt>
                <c:pt idx="581">
                  <c:v>2259.0621999999998</c:v>
                </c:pt>
                <c:pt idx="582">
                  <c:v>2262.7530000000002</c:v>
                </c:pt>
                <c:pt idx="583">
                  <c:v>2266.4421000000002</c:v>
                </c:pt>
                <c:pt idx="584">
                  <c:v>2270.1293999999998</c:v>
                </c:pt>
                <c:pt idx="585">
                  <c:v>2273.8148999999999</c:v>
                </c:pt>
                <c:pt idx="586">
                  <c:v>2277.4985999999999</c:v>
                </c:pt>
                <c:pt idx="587">
                  <c:v>2281.1804999999999</c:v>
                </c:pt>
                <c:pt idx="588">
                  <c:v>2284.8607000000002</c:v>
                </c:pt>
                <c:pt idx="589">
                  <c:v>2288.5390000000002</c:v>
                </c:pt>
                <c:pt idx="590">
                  <c:v>2292.2156</c:v>
                </c:pt>
                <c:pt idx="591">
                  <c:v>2295.8904000000002</c:v>
                </c:pt>
                <c:pt idx="592">
                  <c:v>2299.5634</c:v>
                </c:pt>
                <c:pt idx="593">
                  <c:v>2303.2345999999998</c:v>
                </c:pt>
                <c:pt idx="594">
                  <c:v>2306.9041000000002</c:v>
                </c:pt>
                <c:pt idx="595">
                  <c:v>2310.5718000000002</c:v>
                </c:pt>
                <c:pt idx="596">
                  <c:v>2314.2377000000001</c:v>
                </c:pt>
                <c:pt idx="597">
                  <c:v>2317.9018000000001</c:v>
                </c:pt>
                <c:pt idx="598">
                  <c:v>2321.5641999999998</c:v>
                </c:pt>
                <c:pt idx="599">
                  <c:v>2325.2247000000002</c:v>
                </c:pt>
                <c:pt idx="600">
                  <c:v>2328.8836000000001</c:v>
                </c:pt>
                <c:pt idx="601">
                  <c:v>2332.5405999999998</c:v>
                </c:pt>
                <c:pt idx="602">
                  <c:v>2336.1959000000002</c:v>
                </c:pt>
                <c:pt idx="603">
                  <c:v>2339.8494000000001</c:v>
                </c:pt>
                <c:pt idx="604">
                  <c:v>2343.5012000000002</c:v>
                </c:pt>
                <c:pt idx="605">
                  <c:v>2347.1511999999998</c:v>
                </c:pt>
                <c:pt idx="606">
                  <c:v>2350.7993999999999</c:v>
                </c:pt>
                <c:pt idx="607">
                  <c:v>2354.4458</c:v>
                </c:pt>
                <c:pt idx="608">
                  <c:v>2358.0904999999998</c:v>
                </c:pt>
                <c:pt idx="609">
                  <c:v>2361.7334999999998</c:v>
                </c:pt>
                <c:pt idx="610">
                  <c:v>2365.3746999999998</c:v>
                </c:pt>
                <c:pt idx="611">
                  <c:v>2369.0140999999999</c:v>
                </c:pt>
                <c:pt idx="612">
                  <c:v>2372.6518000000001</c:v>
                </c:pt>
                <c:pt idx="613">
                  <c:v>2376.2876999999999</c:v>
                </c:pt>
                <c:pt idx="614">
                  <c:v>2379.9218999999998</c:v>
                </c:pt>
                <c:pt idx="615">
                  <c:v>2383.5542999999998</c:v>
                </c:pt>
                <c:pt idx="616">
                  <c:v>2387.1849999999999</c:v>
                </c:pt>
                <c:pt idx="617">
                  <c:v>2390.8139000000001</c:v>
                </c:pt>
                <c:pt idx="618">
                  <c:v>2394.4409999999998</c:v>
                </c:pt>
                <c:pt idx="619">
                  <c:v>2398.0664000000002</c:v>
                </c:pt>
                <c:pt idx="620">
                  <c:v>2401.6900999999998</c:v>
                </c:pt>
                <c:pt idx="621">
                  <c:v>2405.3119999999999</c:v>
                </c:pt>
                <c:pt idx="622">
                  <c:v>2408.9322000000002</c:v>
                </c:pt>
                <c:pt idx="623">
                  <c:v>2412.5506999999998</c:v>
                </c:pt>
                <c:pt idx="624">
                  <c:v>2416.1673999999998</c:v>
                </c:pt>
                <c:pt idx="625">
                  <c:v>2419.7822999999999</c:v>
                </c:pt>
                <c:pt idx="626">
                  <c:v>2423.3955000000001</c:v>
                </c:pt>
                <c:pt idx="627">
                  <c:v>2427.0070000000001</c:v>
                </c:pt>
                <c:pt idx="628">
                  <c:v>2430.6167999999998</c:v>
                </c:pt>
                <c:pt idx="629">
                  <c:v>2434.2248</c:v>
                </c:pt>
                <c:pt idx="630">
                  <c:v>2437.8310999999999</c:v>
                </c:pt>
                <c:pt idx="631">
                  <c:v>2441.4355999999998</c:v>
                </c:pt>
                <c:pt idx="632">
                  <c:v>2445.0383999999999</c:v>
                </c:pt>
                <c:pt idx="633">
                  <c:v>2448.6395000000002</c:v>
                </c:pt>
                <c:pt idx="634">
                  <c:v>2452.2388000000001</c:v>
                </c:pt>
                <c:pt idx="635">
                  <c:v>2455.8364000000001</c:v>
                </c:pt>
                <c:pt idx="636">
                  <c:v>2459.4322999999999</c:v>
                </c:pt>
                <c:pt idx="637">
                  <c:v>2463.0264999999999</c:v>
                </c:pt>
                <c:pt idx="638">
                  <c:v>2466.6188999999999</c:v>
                </c:pt>
                <c:pt idx="639">
                  <c:v>2470.2096999999999</c:v>
                </c:pt>
                <c:pt idx="640">
                  <c:v>2473.7986000000001</c:v>
                </c:pt>
                <c:pt idx="641">
                  <c:v>2477.3859000000002</c:v>
                </c:pt>
                <c:pt idx="642">
                  <c:v>2480.9715000000001</c:v>
                </c:pt>
                <c:pt idx="643">
                  <c:v>2484.5553</c:v>
                </c:pt>
                <c:pt idx="644">
                  <c:v>2488.1374000000001</c:v>
                </c:pt>
                <c:pt idx="645">
                  <c:v>2491.7177999999999</c:v>
                </c:pt>
                <c:pt idx="646">
                  <c:v>2495.2964999999999</c:v>
                </c:pt>
                <c:pt idx="647">
                  <c:v>2498.8733999999999</c:v>
                </c:pt>
                <c:pt idx="648">
                  <c:v>2502.4486999999999</c:v>
                </c:pt>
                <c:pt idx="649">
                  <c:v>2506.0221999999999</c:v>
                </c:pt>
                <c:pt idx="650">
                  <c:v>2509.5940999999998</c:v>
                </c:pt>
                <c:pt idx="651">
                  <c:v>2513.1642000000002</c:v>
                </c:pt>
                <c:pt idx="652">
                  <c:v>2516.7325999999998</c:v>
                </c:pt>
                <c:pt idx="653">
                  <c:v>2520.2993000000001</c:v>
                </c:pt>
                <c:pt idx="654">
                  <c:v>2523.8643000000002</c:v>
                </c:pt>
                <c:pt idx="655">
                  <c:v>2527.4274999999998</c:v>
                </c:pt>
                <c:pt idx="656">
                  <c:v>2530.9890999999998</c:v>
                </c:pt>
                <c:pt idx="657">
                  <c:v>2534.549</c:v>
                </c:pt>
                <c:pt idx="658">
                  <c:v>2538.1071999999999</c:v>
                </c:pt>
                <c:pt idx="659">
                  <c:v>2541.6635999999999</c:v>
                </c:pt>
                <c:pt idx="660">
                  <c:v>2545.2184000000002</c:v>
                </c:pt>
                <c:pt idx="661">
                  <c:v>2548.7714999999998</c:v>
                </c:pt>
                <c:pt idx="662">
                  <c:v>2552.3229000000001</c:v>
                </c:pt>
                <c:pt idx="663">
                  <c:v>2555.8724999999999</c:v>
                </c:pt>
                <c:pt idx="664">
                  <c:v>2559.4205000000002</c:v>
                </c:pt>
                <c:pt idx="665">
                  <c:v>2562.9668000000001</c:v>
                </c:pt>
                <c:pt idx="666">
                  <c:v>2566.5113999999999</c:v>
                </c:pt>
                <c:pt idx="667">
                  <c:v>2570.0542999999998</c:v>
                </c:pt>
                <c:pt idx="668">
                  <c:v>2573.5954999999999</c:v>
                </c:pt>
                <c:pt idx="669">
                  <c:v>2577.1350000000002</c:v>
                </c:pt>
                <c:pt idx="670">
                  <c:v>2580.6729</c:v>
                </c:pt>
                <c:pt idx="671">
                  <c:v>2584.2089999999998</c:v>
                </c:pt>
                <c:pt idx="672">
                  <c:v>2587.7433999999998</c:v>
                </c:pt>
                <c:pt idx="673">
                  <c:v>2591.2761999999998</c:v>
                </c:pt>
                <c:pt idx="674">
                  <c:v>2594.8072999999999</c:v>
                </c:pt>
                <c:pt idx="675">
                  <c:v>2598.3366999999998</c:v>
                </c:pt>
                <c:pt idx="676">
                  <c:v>2601.8643999999999</c:v>
                </c:pt>
                <c:pt idx="677">
                  <c:v>2605.3905</c:v>
                </c:pt>
                <c:pt idx="678">
                  <c:v>2608.9148</c:v>
                </c:pt>
                <c:pt idx="679">
                  <c:v>2612.4375</c:v>
                </c:pt>
                <c:pt idx="680">
                  <c:v>2615.9585000000002</c:v>
                </c:pt>
                <c:pt idx="681">
                  <c:v>2619.4778000000001</c:v>
                </c:pt>
                <c:pt idx="682">
                  <c:v>2622.9955</c:v>
                </c:pt>
                <c:pt idx="683">
                  <c:v>2626.5113999999999</c:v>
                </c:pt>
                <c:pt idx="684">
                  <c:v>2630.0257000000001</c:v>
                </c:pt>
                <c:pt idx="685">
                  <c:v>2633.5383999999999</c:v>
                </c:pt>
                <c:pt idx="686">
                  <c:v>2637.0493000000001</c:v>
                </c:pt>
                <c:pt idx="687">
                  <c:v>2640.5585999999998</c:v>
                </c:pt>
                <c:pt idx="688">
                  <c:v>2644.0662000000002</c:v>
                </c:pt>
                <c:pt idx="689">
                  <c:v>2647.5722000000001</c:v>
                </c:pt>
                <c:pt idx="690">
                  <c:v>2651.0765000000001</c:v>
                </c:pt>
                <c:pt idx="691">
                  <c:v>2654.5790999999999</c:v>
                </c:pt>
                <c:pt idx="692">
                  <c:v>2658.08</c:v>
                </c:pt>
                <c:pt idx="693">
                  <c:v>2661.5792999999999</c:v>
                </c:pt>
                <c:pt idx="694">
                  <c:v>2665.0770000000002</c:v>
                </c:pt>
                <c:pt idx="695">
                  <c:v>2668.5729000000001</c:v>
                </c:pt>
                <c:pt idx="696">
                  <c:v>2672.0672</c:v>
                </c:pt>
                <c:pt idx="697">
                  <c:v>2675.5599000000002</c:v>
                </c:pt>
                <c:pt idx="698">
                  <c:v>2679.0509000000002</c:v>
                </c:pt>
                <c:pt idx="699">
                  <c:v>2682.5401999999999</c:v>
                </c:pt>
                <c:pt idx="700">
                  <c:v>2686.0279</c:v>
                </c:pt>
                <c:pt idx="701">
                  <c:v>2689.5138999999999</c:v>
                </c:pt>
                <c:pt idx="702">
                  <c:v>2692.9982</c:v>
                </c:pt>
                <c:pt idx="703">
                  <c:v>2696.4810000000002</c:v>
                </c:pt>
                <c:pt idx="704">
                  <c:v>2699.962</c:v>
                </c:pt>
                <c:pt idx="705">
                  <c:v>2703.4414000000002</c:v>
                </c:pt>
                <c:pt idx="706">
                  <c:v>2706.9191999999998</c:v>
                </c:pt>
                <c:pt idx="707">
                  <c:v>2710.3953000000001</c:v>
                </c:pt>
                <c:pt idx="708">
                  <c:v>2713.8697999999999</c:v>
                </c:pt>
                <c:pt idx="709">
                  <c:v>2717.3425999999999</c:v>
                </c:pt>
                <c:pt idx="710">
                  <c:v>2720.8137999999999</c:v>
                </c:pt>
                <c:pt idx="711">
                  <c:v>2724.2833000000001</c:v>
                </c:pt>
                <c:pt idx="712">
                  <c:v>2727.7512000000002</c:v>
                </c:pt>
                <c:pt idx="713">
                  <c:v>2731.2174</c:v>
                </c:pt>
                <c:pt idx="714">
                  <c:v>2734.6819999999998</c:v>
                </c:pt>
                <c:pt idx="715">
                  <c:v>2738.145</c:v>
                </c:pt>
                <c:pt idx="716">
                  <c:v>2741.6062999999999</c:v>
                </c:pt>
                <c:pt idx="717">
                  <c:v>2745.0659999999998</c:v>
                </c:pt>
                <c:pt idx="718">
                  <c:v>2748.5241000000001</c:v>
                </c:pt>
                <c:pt idx="719">
                  <c:v>2751.9805000000001</c:v>
                </c:pt>
                <c:pt idx="720">
                  <c:v>2755.4353000000001</c:v>
                </c:pt>
                <c:pt idx="721">
                  <c:v>2758.8883999999998</c:v>
                </c:pt>
                <c:pt idx="722">
                  <c:v>2762.3398999999999</c:v>
                </c:pt>
                <c:pt idx="723">
                  <c:v>2765.7898</c:v>
                </c:pt>
                <c:pt idx="724">
                  <c:v>2769.2381</c:v>
                </c:pt>
                <c:pt idx="725">
                  <c:v>2772.6846999999998</c:v>
                </c:pt>
                <c:pt idx="726">
                  <c:v>2776.1297</c:v>
                </c:pt>
                <c:pt idx="727">
                  <c:v>2779.5731000000001</c:v>
                </c:pt>
                <c:pt idx="728">
                  <c:v>2783.0147999999999</c:v>
                </c:pt>
                <c:pt idx="729">
                  <c:v>2786.4549999999999</c:v>
                </c:pt>
                <c:pt idx="730">
                  <c:v>2789.8935000000001</c:v>
                </c:pt>
                <c:pt idx="731">
                  <c:v>2793.3303000000001</c:v>
                </c:pt>
                <c:pt idx="732">
                  <c:v>2796.7656000000002</c:v>
                </c:pt>
                <c:pt idx="733">
                  <c:v>2800.1992</c:v>
                </c:pt>
                <c:pt idx="734">
                  <c:v>2803.6311999999998</c:v>
                </c:pt>
                <c:pt idx="735">
                  <c:v>2807.0616</c:v>
                </c:pt>
                <c:pt idx="736">
                  <c:v>2810.4904000000001</c:v>
                </c:pt>
                <c:pt idx="737">
                  <c:v>2813.9176000000002</c:v>
                </c:pt>
                <c:pt idx="738">
                  <c:v>2817.3431</c:v>
                </c:pt>
                <c:pt idx="739">
                  <c:v>2820.7671</c:v>
                </c:pt>
                <c:pt idx="740">
                  <c:v>2824.1894000000002</c:v>
                </c:pt>
                <c:pt idx="741">
                  <c:v>2827.6100999999999</c:v>
                </c:pt>
                <c:pt idx="742">
                  <c:v>2831.0291999999999</c:v>
                </c:pt>
                <c:pt idx="743">
                  <c:v>2834.4467</c:v>
                </c:pt>
                <c:pt idx="744">
                  <c:v>2837.8625999999999</c:v>
                </c:pt>
                <c:pt idx="745">
                  <c:v>2841.2768000000001</c:v>
                </c:pt>
                <c:pt idx="746">
                  <c:v>2844.6895</c:v>
                </c:pt>
                <c:pt idx="747">
                  <c:v>2848.1005</c:v>
                </c:pt>
                <c:pt idx="748">
                  <c:v>2851.51</c:v>
                </c:pt>
                <c:pt idx="749">
                  <c:v>2854.9178999999999</c:v>
                </c:pt>
                <c:pt idx="750">
                  <c:v>2858.3240999999998</c:v>
                </c:pt>
                <c:pt idx="751">
                  <c:v>2861.7287000000001</c:v>
                </c:pt>
                <c:pt idx="752">
                  <c:v>2865.1318000000001</c:v>
                </c:pt>
                <c:pt idx="753">
                  <c:v>2868.5331999999999</c:v>
                </c:pt>
                <c:pt idx="754">
                  <c:v>2871.9331000000002</c:v>
                </c:pt>
                <c:pt idx="755">
                  <c:v>2875.3312999999998</c:v>
                </c:pt>
                <c:pt idx="756">
                  <c:v>2878.7280000000001</c:v>
                </c:pt>
                <c:pt idx="757">
                  <c:v>2882.123</c:v>
                </c:pt>
                <c:pt idx="758">
                  <c:v>2885.5165000000002</c:v>
                </c:pt>
                <c:pt idx="759">
                  <c:v>2888.9083999999998</c:v>
                </c:pt>
                <c:pt idx="760">
                  <c:v>2892.2986999999998</c:v>
                </c:pt>
                <c:pt idx="761">
                  <c:v>2895.6873000000001</c:v>
                </c:pt>
                <c:pt idx="762">
                  <c:v>2899.0744</c:v>
                </c:pt>
                <c:pt idx="763">
                  <c:v>2902.46</c:v>
                </c:pt>
                <c:pt idx="764">
                  <c:v>2905.8438999999998</c:v>
                </c:pt>
                <c:pt idx="765">
                  <c:v>2909.2262000000001</c:v>
                </c:pt>
                <c:pt idx="766">
                  <c:v>2912.607</c:v>
                </c:pt>
                <c:pt idx="767">
                  <c:v>2915.9861000000001</c:v>
                </c:pt>
                <c:pt idx="768">
                  <c:v>2919.3636999999999</c:v>
                </c:pt>
                <c:pt idx="769">
                  <c:v>2922.7397000000001</c:v>
                </c:pt>
                <c:pt idx="770">
                  <c:v>2926.1140999999998</c:v>
                </c:pt>
                <c:pt idx="771">
                  <c:v>2929.4868999999999</c:v>
                </c:pt>
                <c:pt idx="772">
                  <c:v>2932.8582000000001</c:v>
                </c:pt>
                <c:pt idx="773">
                  <c:v>2936.2278999999999</c:v>
                </c:pt>
                <c:pt idx="774">
                  <c:v>2939.596</c:v>
                </c:pt>
                <c:pt idx="775">
                  <c:v>2942.9625000000001</c:v>
                </c:pt>
                <c:pt idx="776">
                  <c:v>2946.3274000000001</c:v>
                </c:pt>
                <c:pt idx="777">
                  <c:v>2949.6907999999999</c:v>
                </c:pt>
                <c:pt idx="778">
                  <c:v>2953.0526</c:v>
                </c:pt>
                <c:pt idx="779">
                  <c:v>2956.4128000000001</c:v>
                </c:pt>
                <c:pt idx="780">
                  <c:v>2959.7714000000001</c:v>
                </c:pt>
                <c:pt idx="781">
                  <c:v>2963.1284999999998</c:v>
                </c:pt>
                <c:pt idx="782">
                  <c:v>2966.4839999999999</c:v>
                </c:pt>
                <c:pt idx="783">
                  <c:v>2969.8380000000002</c:v>
                </c:pt>
                <c:pt idx="784">
                  <c:v>2973.1903000000002</c:v>
                </c:pt>
                <c:pt idx="785">
                  <c:v>2976.5412000000001</c:v>
                </c:pt>
                <c:pt idx="786">
                  <c:v>2979.8904000000002</c:v>
                </c:pt>
                <c:pt idx="787">
                  <c:v>2983.2381</c:v>
                </c:pt>
                <c:pt idx="788">
                  <c:v>2986.5841999999998</c:v>
                </c:pt>
                <c:pt idx="789">
                  <c:v>2989.9286999999999</c:v>
                </c:pt>
                <c:pt idx="790">
                  <c:v>2993.2716999999998</c:v>
                </c:pt>
                <c:pt idx="791">
                  <c:v>2996.6131</c:v>
                </c:pt>
                <c:pt idx="792">
                  <c:v>2999.953</c:v>
                </c:pt>
                <c:pt idx="793">
                  <c:v>3003.2912999999999</c:v>
                </c:pt>
                <c:pt idx="794">
                  <c:v>3006.6280999999999</c:v>
                </c:pt>
                <c:pt idx="795">
                  <c:v>3009.9632999999999</c:v>
                </c:pt>
                <c:pt idx="796">
                  <c:v>3013.2968999999998</c:v>
                </c:pt>
                <c:pt idx="797">
                  <c:v>3016.6289999999999</c:v>
                </c:pt>
                <c:pt idx="798">
                  <c:v>3019.9594999999999</c:v>
                </c:pt>
                <c:pt idx="799">
                  <c:v>3023.2885000000001</c:v>
                </c:pt>
                <c:pt idx="800">
                  <c:v>3026.6158999999998</c:v>
                </c:pt>
                <c:pt idx="801">
                  <c:v>3029.9418000000001</c:v>
                </c:pt>
                <c:pt idx="802">
                  <c:v>3033.2660999999998</c:v>
                </c:pt>
                <c:pt idx="803">
                  <c:v>3036.5889000000002</c:v>
                </c:pt>
                <c:pt idx="804">
                  <c:v>3039.9101999999998</c:v>
                </c:pt>
                <c:pt idx="805">
                  <c:v>3043.2298000000001</c:v>
                </c:pt>
                <c:pt idx="806">
                  <c:v>3046.5479999999998</c:v>
                </c:pt>
                <c:pt idx="807">
                  <c:v>3049.8645999999999</c:v>
                </c:pt>
                <c:pt idx="808">
                  <c:v>3053.1795999999999</c:v>
                </c:pt>
                <c:pt idx="809">
                  <c:v>3056.4931000000001</c:v>
                </c:pt>
                <c:pt idx="810">
                  <c:v>3059.8051</c:v>
                </c:pt>
                <c:pt idx="811">
                  <c:v>3063.1154999999999</c:v>
                </c:pt>
                <c:pt idx="812">
                  <c:v>3066.4243999999999</c:v>
                </c:pt>
                <c:pt idx="813">
                  <c:v>3069.7318</c:v>
                </c:pt>
                <c:pt idx="814">
                  <c:v>3073.0376000000001</c:v>
                </c:pt>
                <c:pt idx="815">
                  <c:v>3076.3418000000001</c:v>
                </c:pt>
                <c:pt idx="816">
                  <c:v>3079.6446000000001</c:v>
                </c:pt>
                <c:pt idx="817">
                  <c:v>3082.9458</c:v>
                </c:pt>
                <c:pt idx="818">
                  <c:v>3086.2453999999998</c:v>
                </c:pt>
                <c:pt idx="819">
                  <c:v>3089.5436</c:v>
                </c:pt>
                <c:pt idx="820">
                  <c:v>3092.8402000000001</c:v>
                </c:pt>
                <c:pt idx="821">
                  <c:v>3096.1352999999999</c:v>
                </c:pt>
                <c:pt idx="822">
                  <c:v>3099.4288000000001</c:v>
                </c:pt>
                <c:pt idx="823">
                  <c:v>3102.7208000000001</c:v>
                </c:pt>
                <c:pt idx="824">
                  <c:v>3106.0113000000001</c:v>
                </c:pt>
                <c:pt idx="825">
                  <c:v>3109.3002999999999</c:v>
                </c:pt>
                <c:pt idx="826">
                  <c:v>3112.5877</c:v>
                </c:pt>
                <c:pt idx="827">
                  <c:v>3115.8735999999999</c:v>
                </c:pt>
                <c:pt idx="828">
                  <c:v>3119.1579999999999</c:v>
                </c:pt>
                <c:pt idx="829">
                  <c:v>3122.4409000000001</c:v>
                </c:pt>
                <c:pt idx="830">
                  <c:v>3125.7222000000002</c:v>
                </c:pt>
                <c:pt idx="831">
                  <c:v>3129.002</c:v>
                </c:pt>
                <c:pt idx="832">
                  <c:v>3132.2802999999999</c:v>
                </c:pt>
                <c:pt idx="833">
                  <c:v>3135.5571</c:v>
                </c:pt>
                <c:pt idx="834">
                  <c:v>3138.8323999999998</c:v>
                </c:pt>
                <c:pt idx="835">
                  <c:v>3142.1061</c:v>
                </c:pt>
                <c:pt idx="836">
                  <c:v>3145.3782999999999</c:v>
                </c:pt>
                <c:pt idx="837">
                  <c:v>3148.6491000000001</c:v>
                </c:pt>
                <c:pt idx="838">
                  <c:v>3151.9182999999998</c:v>
                </c:pt>
                <c:pt idx="839">
                  <c:v>3155.1858999999999</c:v>
                </c:pt>
                <c:pt idx="840">
                  <c:v>3158.4521</c:v>
                </c:pt>
                <c:pt idx="841">
                  <c:v>3161.7168000000001</c:v>
                </c:pt>
                <c:pt idx="842">
                  <c:v>3164.9798999999998</c:v>
                </c:pt>
                <c:pt idx="843">
                  <c:v>3168.2415999999998</c:v>
                </c:pt>
                <c:pt idx="844">
                  <c:v>3171.5016999999998</c:v>
                </c:pt>
                <c:pt idx="845">
                  <c:v>3174.7602999999999</c:v>
                </c:pt>
                <c:pt idx="846">
                  <c:v>3178.0174999999999</c:v>
                </c:pt>
                <c:pt idx="847">
                  <c:v>3181.2730999999999</c:v>
                </c:pt>
                <c:pt idx="848">
                  <c:v>3184.5272</c:v>
                </c:pt>
                <c:pt idx="849">
                  <c:v>3187.7797999999998</c:v>
                </c:pt>
                <c:pt idx="850">
                  <c:v>3191.0309000000002</c:v>
                </c:pt>
                <c:pt idx="851">
                  <c:v>3194.2804999999998</c:v>
                </c:pt>
                <c:pt idx="852">
                  <c:v>3197.5286000000001</c:v>
                </c:pt>
                <c:pt idx="853">
                  <c:v>3200.7752</c:v>
                </c:pt>
                <c:pt idx="854">
                  <c:v>3204.0203000000001</c:v>
                </c:pt>
                <c:pt idx="855">
                  <c:v>3207.2638999999999</c:v>
                </c:pt>
                <c:pt idx="856">
                  <c:v>3210.5059999999999</c:v>
                </c:pt>
                <c:pt idx="857">
                  <c:v>3213.7465999999999</c:v>
                </c:pt>
                <c:pt idx="858">
                  <c:v>3216.9857999999999</c:v>
                </c:pt>
                <c:pt idx="859">
                  <c:v>3220.2233999999999</c:v>
                </c:pt>
                <c:pt idx="860">
                  <c:v>3223.4594999999999</c:v>
                </c:pt>
                <c:pt idx="861">
                  <c:v>3226.6941999999999</c:v>
                </c:pt>
                <c:pt idx="862">
                  <c:v>3229.9272999999998</c:v>
                </c:pt>
                <c:pt idx="863">
                  <c:v>3233.1590000000001</c:v>
                </c:pt>
                <c:pt idx="864">
                  <c:v>3236.3890999999999</c:v>
                </c:pt>
                <c:pt idx="865">
                  <c:v>3239.6178</c:v>
                </c:pt>
                <c:pt idx="866">
                  <c:v>3242.8449999999998</c:v>
                </c:pt>
                <c:pt idx="867">
                  <c:v>3246.0707000000002</c:v>
                </c:pt>
                <c:pt idx="868">
                  <c:v>3249.2948999999999</c:v>
                </c:pt>
                <c:pt idx="869">
                  <c:v>3252.5176999999999</c:v>
                </c:pt>
                <c:pt idx="870">
                  <c:v>3255.7388999999998</c:v>
                </c:pt>
                <c:pt idx="871">
                  <c:v>3258.9587000000001</c:v>
                </c:pt>
                <c:pt idx="872">
                  <c:v>3262.1770000000001</c:v>
                </c:pt>
                <c:pt idx="873">
                  <c:v>3265.3937999999998</c:v>
                </c:pt>
                <c:pt idx="874">
                  <c:v>3268.6091000000001</c:v>
                </c:pt>
                <c:pt idx="875">
                  <c:v>3271.8229999999999</c:v>
                </c:pt>
                <c:pt idx="876">
                  <c:v>3275.0353</c:v>
                </c:pt>
                <c:pt idx="877">
                  <c:v>3278.2462</c:v>
                </c:pt>
                <c:pt idx="878">
                  <c:v>3281.4555999999998</c:v>
                </c:pt>
                <c:pt idx="879">
                  <c:v>3284.6635999999999</c:v>
                </c:pt>
                <c:pt idx="880">
                  <c:v>3287.87</c:v>
                </c:pt>
                <c:pt idx="881">
                  <c:v>3291.0749999999998</c:v>
                </c:pt>
                <c:pt idx="882">
                  <c:v>3294.2786000000001</c:v>
                </c:pt>
                <c:pt idx="883">
                  <c:v>3297.4805999999999</c:v>
                </c:pt>
                <c:pt idx="884">
                  <c:v>3300.6812</c:v>
                </c:pt>
                <c:pt idx="885">
                  <c:v>3303.8802999999998</c:v>
                </c:pt>
                <c:pt idx="886">
                  <c:v>3307.0779000000002</c:v>
                </c:pt>
                <c:pt idx="887">
                  <c:v>3310.2741000000001</c:v>
                </c:pt>
                <c:pt idx="888">
                  <c:v>3313.4688000000001</c:v>
                </c:pt>
                <c:pt idx="889">
                  <c:v>3316.6619999999998</c:v>
                </c:pt>
                <c:pt idx="890">
                  <c:v>3319.8537999999999</c:v>
                </c:pt>
                <c:pt idx="891">
                  <c:v>3323.0441000000001</c:v>
                </c:pt>
                <c:pt idx="892">
                  <c:v>3326.2330000000002</c:v>
                </c:pt>
                <c:pt idx="893">
                  <c:v>3329.4204</c:v>
                </c:pt>
                <c:pt idx="894">
                  <c:v>3332.6062999999999</c:v>
                </c:pt>
                <c:pt idx="895">
                  <c:v>3335.7908000000002</c:v>
                </c:pt>
                <c:pt idx="896">
                  <c:v>3338.9738000000002</c:v>
                </c:pt>
                <c:pt idx="897">
                  <c:v>3342.1552999999999</c:v>
                </c:pt>
                <c:pt idx="898">
                  <c:v>3345.3353999999999</c:v>
                </c:pt>
                <c:pt idx="899">
                  <c:v>3348.5140000000001</c:v>
                </c:pt>
                <c:pt idx="900">
                  <c:v>3351.6912000000002</c:v>
                </c:pt>
                <c:pt idx="901">
                  <c:v>3354.8669</c:v>
                </c:pt>
                <c:pt idx="902">
                  <c:v>3358.0412000000001</c:v>
                </c:pt>
                <c:pt idx="903">
                  <c:v>3361.2139999999999</c:v>
                </c:pt>
                <c:pt idx="904">
                  <c:v>3364.3854000000001</c:v>
                </c:pt>
                <c:pt idx="905">
                  <c:v>3367.5553</c:v>
                </c:pt>
                <c:pt idx="906">
                  <c:v>3370.7237</c:v>
                </c:pt>
                <c:pt idx="907">
                  <c:v>3373.8906999999999</c:v>
                </c:pt>
                <c:pt idx="908">
                  <c:v>3377.0563000000002</c:v>
                </c:pt>
                <c:pt idx="909">
                  <c:v>3380.2204000000002</c:v>
                </c:pt>
                <c:pt idx="910">
                  <c:v>3383.3831</c:v>
                </c:pt>
                <c:pt idx="911">
                  <c:v>3386.5443</c:v>
                </c:pt>
                <c:pt idx="912">
                  <c:v>3389.7040999999999</c:v>
                </c:pt>
                <c:pt idx="913">
                  <c:v>3392.8624</c:v>
                </c:pt>
                <c:pt idx="914">
                  <c:v>3396.0192999999999</c:v>
                </c:pt>
                <c:pt idx="915">
                  <c:v>3399.1747999999998</c:v>
                </c:pt>
                <c:pt idx="916">
                  <c:v>3402.3287999999998</c:v>
                </c:pt>
                <c:pt idx="917">
                  <c:v>3405.4812999999999</c:v>
                </c:pt>
                <c:pt idx="918">
                  <c:v>3408.6325000000002</c:v>
                </c:pt>
                <c:pt idx="919">
                  <c:v>3411.7822000000001</c:v>
                </c:pt>
                <c:pt idx="920">
                  <c:v>3414.9304000000002</c:v>
                </c:pt>
                <c:pt idx="921">
                  <c:v>3418.0772000000002</c:v>
                </c:pt>
                <c:pt idx="922">
                  <c:v>3421.2226000000001</c:v>
                </c:pt>
                <c:pt idx="923">
                  <c:v>3424.3665000000001</c:v>
                </c:pt>
                <c:pt idx="924">
                  <c:v>3427.5091000000002</c:v>
                </c:pt>
                <c:pt idx="925">
                  <c:v>3430.6500999999998</c:v>
                </c:pt>
                <c:pt idx="926">
                  <c:v>3433.7898</c:v>
                </c:pt>
                <c:pt idx="927">
                  <c:v>3436.9279999999999</c:v>
                </c:pt>
                <c:pt idx="928">
                  <c:v>3440.0648000000001</c:v>
                </c:pt>
                <c:pt idx="929">
                  <c:v>3443.2001</c:v>
                </c:pt>
                <c:pt idx="930">
                  <c:v>3446.3341</c:v>
                </c:pt>
                <c:pt idx="931">
                  <c:v>3449.4666000000002</c:v>
                </c:pt>
                <c:pt idx="932">
                  <c:v>3452.5976000000001</c:v>
                </c:pt>
                <c:pt idx="933">
                  <c:v>3455.7273</c:v>
                </c:pt>
                <c:pt idx="934">
                  <c:v>3458.8555000000001</c:v>
                </c:pt>
                <c:pt idx="935">
                  <c:v>3461.9823000000001</c:v>
                </c:pt>
                <c:pt idx="936">
                  <c:v>3465.1077</c:v>
                </c:pt>
                <c:pt idx="937">
                  <c:v>3468.2316000000001</c:v>
                </c:pt>
                <c:pt idx="938">
                  <c:v>3471.3541</c:v>
                </c:pt>
                <c:pt idx="939">
                  <c:v>3474.4753000000001</c:v>
                </c:pt>
                <c:pt idx="940">
                  <c:v>3477.5949000000001</c:v>
                </c:pt>
                <c:pt idx="941">
                  <c:v>3480.7132000000001</c:v>
                </c:pt>
                <c:pt idx="942">
                  <c:v>3483.8301000000001</c:v>
                </c:pt>
                <c:pt idx="943">
                  <c:v>3486.9454999999998</c:v>
                </c:pt>
                <c:pt idx="944">
                  <c:v>3490.0594999999998</c:v>
                </c:pt>
                <c:pt idx="945">
                  <c:v>3493.1720999999998</c:v>
                </c:pt>
                <c:pt idx="946">
                  <c:v>3496.2833000000001</c:v>
                </c:pt>
                <c:pt idx="947">
                  <c:v>3499.3930999999998</c:v>
                </c:pt>
                <c:pt idx="948">
                  <c:v>3502.5014999999999</c:v>
                </c:pt>
                <c:pt idx="949">
                  <c:v>3505.6084000000001</c:v>
                </c:pt>
                <c:pt idx="950">
                  <c:v>3508.7139000000002</c:v>
                </c:pt>
                <c:pt idx="951">
                  <c:v>3511.8181</c:v>
                </c:pt>
                <c:pt idx="952">
                  <c:v>3514.9207999999999</c:v>
                </c:pt>
                <c:pt idx="953">
                  <c:v>3518.0221000000001</c:v>
                </c:pt>
                <c:pt idx="954">
                  <c:v>3521.1219999999998</c:v>
                </c:pt>
                <c:pt idx="955">
                  <c:v>3524.2204999999999</c:v>
                </c:pt>
                <c:pt idx="956">
                  <c:v>3527.3175999999999</c:v>
                </c:pt>
                <c:pt idx="957">
                  <c:v>3530.4133000000002</c:v>
                </c:pt>
                <c:pt idx="958">
                  <c:v>3533.5075999999999</c:v>
                </c:pt>
                <c:pt idx="959">
                  <c:v>3536.6005</c:v>
                </c:pt>
                <c:pt idx="960">
                  <c:v>3539.692</c:v>
                </c:pt>
                <c:pt idx="961">
                  <c:v>3542.7820000000002</c:v>
                </c:pt>
                <c:pt idx="962">
                  <c:v>3545.8706999999999</c:v>
                </c:pt>
                <c:pt idx="963">
                  <c:v>3548.9580000000001</c:v>
                </c:pt>
                <c:pt idx="964">
                  <c:v>3552.0439000000001</c:v>
                </c:pt>
                <c:pt idx="965">
                  <c:v>3555.1284000000001</c:v>
                </c:pt>
                <c:pt idx="966">
                  <c:v>3558.2114999999999</c:v>
                </c:pt>
                <c:pt idx="967">
                  <c:v>3561.2930999999999</c:v>
                </c:pt>
                <c:pt idx="968">
                  <c:v>3564.3733999999999</c:v>
                </c:pt>
                <c:pt idx="969">
                  <c:v>3567.4522999999999</c:v>
                </c:pt>
                <c:pt idx="970">
                  <c:v>3570.5299</c:v>
                </c:pt>
                <c:pt idx="971">
                  <c:v>3573.6060000000002</c:v>
                </c:pt>
                <c:pt idx="972">
                  <c:v>3576.6806999999999</c:v>
                </c:pt>
                <c:pt idx="973">
                  <c:v>3579.7539999999999</c:v>
                </c:pt>
                <c:pt idx="974">
                  <c:v>3582.826</c:v>
                </c:pt>
                <c:pt idx="975">
                  <c:v>3585.8964999999998</c:v>
                </c:pt>
                <c:pt idx="976">
                  <c:v>3588.9657000000002</c:v>
                </c:pt>
                <c:pt idx="977">
                  <c:v>3592.0335</c:v>
                </c:pt>
                <c:pt idx="978">
                  <c:v>3595.0999000000002</c:v>
                </c:pt>
                <c:pt idx="979">
                  <c:v>3598.1649000000002</c:v>
                </c:pt>
                <c:pt idx="980">
                  <c:v>3601.2285000000002</c:v>
                </c:pt>
                <c:pt idx="981">
                  <c:v>3604.2907</c:v>
                </c:pt>
                <c:pt idx="982">
                  <c:v>3607.3516</c:v>
                </c:pt>
                <c:pt idx="983">
                  <c:v>3610.4110999999998</c:v>
                </c:pt>
                <c:pt idx="984">
                  <c:v>3613.4692</c:v>
                </c:pt>
                <c:pt idx="985">
                  <c:v>3616.5259000000001</c:v>
                </c:pt>
                <c:pt idx="986">
                  <c:v>3619.5812000000001</c:v>
                </c:pt>
                <c:pt idx="987">
                  <c:v>3622.6352000000002</c:v>
                </c:pt>
                <c:pt idx="988">
                  <c:v>3625.6876999999999</c:v>
                </c:pt>
                <c:pt idx="989">
                  <c:v>3628.7388999999998</c:v>
                </c:pt>
                <c:pt idx="990">
                  <c:v>3631.7887999999998</c:v>
                </c:pt>
                <c:pt idx="991">
                  <c:v>3634.8371999999999</c:v>
                </c:pt>
                <c:pt idx="992">
                  <c:v>3637.8843000000002</c:v>
                </c:pt>
                <c:pt idx="993">
                  <c:v>3640.93</c:v>
                </c:pt>
                <c:pt idx="994">
                  <c:v>3643.9742999999999</c:v>
                </c:pt>
                <c:pt idx="995">
                  <c:v>3647.0173</c:v>
                </c:pt>
                <c:pt idx="996">
                  <c:v>3650.0587999999998</c:v>
                </c:pt>
                <c:pt idx="997">
                  <c:v>3653.0990999999999</c:v>
                </c:pt>
                <c:pt idx="998">
                  <c:v>3656.1379000000002</c:v>
                </c:pt>
                <c:pt idx="999">
                  <c:v>3659.1754000000001</c:v>
                </c:pt>
                <c:pt idx="1000">
                  <c:v>3662.2114999999999</c:v>
                </c:pt>
                <c:pt idx="1001">
                  <c:v>3665.2462</c:v>
                </c:pt>
                <c:pt idx="1002">
                  <c:v>3668.2795999999998</c:v>
                </c:pt>
                <c:pt idx="1003">
                  <c:v>3671.3116</c:v>
                </c:pt>
                <c:pt idx="1004">
                  <c:v>3674.3422999999998</c:v>
                </c:pt>
                <c:pt idx="1005">
                  <c:v>3677.3715000000002</c:v>
                </c:pt>
                <c:pt idx="1006">
                  <c:v>3680.3995</c:v>
                </c:pt>
                <c:pt idx="1007">
                  <c:v>3683.4259999999999</c:v>
                </c:pt>
                <c:pt idx="1008">
                  <c:v>3686.4512</c:v>
                </c:pt>
                <c:pt idx="1009">
                  <c:v>3689.4749999999999</c:v>
                </c:pt>
                <c:pt idx="1010">
                  <c:v>3692.4974999999999</c:v>
                </c:pt>
                <c:pt idx="1011">
                  <c:v>3695.5185999999999</c:v>
                </c:pt>
                <c:pt idx="1012">
                  <c:v>3698.5383999999999</c:v>
                </c:pt>
                <c:pt idx="1013">
                  <c:v>3701.5567999999998</c:v>
                </c:pt>
                <c:pt idx="1014">
                  <c:v>3704.5738999999999</c:v>
                </c:pt>
                <c:pt idx="1015">
                  <c:v>3707.5895999999998</c:v>
                </c:pt>
                <c:pt idx="1016">
                  <c:v>3710.6039000000001</c:v>
                </c:pt>
                <c:pt idx="1017">
                  <c:v>3713.6169</c:v>
                </c:pt>
                <c:pt idx="1018">
                  <c:v>3716.6284999999998</c:v>
                </c:pt>
                <c:pt idx="1019">
                  <c:v>3719.6388000000002</c:v>
                </c:pt>
                <c:pt idx="1020">
                  <c:v>3722.6477</c:v>
                </c:pt>
                <c:pt idx="1021">
                  <c:v>3725.6552999999999</c:v>
                </c:pt>
                <c:pt idx="1022">
                  <c:v>3728.6615000000002</c:v>
                </c:pt>
                <c:pt idx="1023">
                  <c:v>3731.6664000000001</c:v>
                </c:pt>
              </c:numCache>
            </c:numRef>
          </c:xVal>
          <c:yVal>
            <c:numRef>
              <c:f>Hoja1!$V$3:$V$1026</c:f>
              <c:numCache>
                <c:formatCode>0.00</c:formatCode>
                <c:ptCount val="1024"/>
                <c:pt idx="0">
                  <c:v>5</c:v>
                </c:pt>
                <c:pt idx="1">
                  <c:v>3</c:v>
                </c:pt>
                <c:pt idx="2">
                  <c:v>6.7999899999999798</c:v>
                </c:pt>
                <c:pt idx="3">
                  <c:v>3.2000100000000202</c:v>
                </c:pt>
                <c:pt idx="4">
                  <c:v>4.5999799999999595</c:v>
                </c:pt>
                <c:pt idx="5">
                  <c:v>3.2000100000000202</c:v>
                </c:pt>
                <c:pt idx="6">
                  <c:v>4.7999899999999798</c:v>
                </c:pt>
                <c:pt idx="7">
                  <c:v>3.2000100000000202</c:v>
                </c:pt>
                <c:pt idx="8">
                  <c:v>4.7999899999999798</c:v>
                </c:pt>
                <c:pt idx="9">
                  <c:v>1.5999799999999595</c:v>
                </c:pt>
                <c:pt idx="10">
                  <c:v>4.4000200000000405</c:v>
                </c:pt>
                <c:pt idx="11">
                  <c:v>2.7999899999999798</c:v>
                </c:pt>
                <c:pt idx="12">
                  <c:v>6.4000200000000405</c:v>
                </c:pt>
                <c:pt idx="13">
                  <c:v>3.4000200000000405</c:v>
                </c:pt>
                <c:pt idx="14">
                  <c:v>1.7999899999999798</c:v>
                </c:pt>
                <c:pt idx="15">
                  <c:v>5</c:v>
                </c:pt>
                <c:pt idx="16">
                  <c:v>4.2000100000000202</c:v>
                </c:pt>
                <c:pt idx="17">
                  <c:v>3.2000100000000202</c:v>
                </c:pt>
                <c:pt idx="18">
                  <c:v>4.2000100000000202</c:v>
                </c:pt>
                <c:pt idx="19">
                  <c:v>2</c:v>
                </c:pt>
                <c:pt idx="20">
                  <c:v>1</c:v>
                </c:pt>
                <c:pt idx="21">
                  <c:v>3.7999899999999798</c:v>
                </c:pt>
                <c:pt idx="22">
                  <c:v>2.2000100000000202</c:v>
                </c:pt>
                <c:pt idx="23">
                  <c:v>1.7999899999999798</c:v>
                </c:pt>
                <c:pt idx="24">
                  <c:v>0.59997999999995955</c:v>
                </c:pt>
                <c:pt idx="25">
                  <c:v>0.40002000000004045</c:v>
                </c:pt>
                <c:pt idx="26">
                  <c:v>6.2000100000000202</c:v>
                </c:pt>
                <c:pt idx="27">
                  <c:v>1.7999899999999798</c:v>
                </c:pt>
                <c:pt idx="28">
                  <c:v>-0.79998999999997977</c:v>
                </c:pt>
                <c:pt idx="29">
                  <c:v>4</c:v>
                </c:pt>
                <c:pt idx="30">
                  <c:v>0</c:v>
                </c:pt>
                <c:pt idx="31">
                  <c:v>3.4000200000000405</c:v>
                </c:pt>
                <c:pt idx="32">
                  <c:v>1</c:v>
                </c:pt>
                <c:pt idx="33">
                  <c:v>1</c:v>
                </c:pt>
                <c:pt idx="34">
                  <c:v>-1</c:v>
                </c:pt>
                <c:pt idx="35">
                  <c:v>0.40002000000004045</c:v>
                </c:pt>
                <c:pt idx="36">
                  <c:v>-0.20001000000002023</c:v>
                </c:pt>
                <c:pt idx="37">
                  <c:v>2.7999899999999798</c:v>
                </c:pt>
                <c:pt idx="38">
                  <c:v>1.7999899999999798</c:v>
                </c:pt>
                <c:pt idx="39">
                  <c:v>-0.40002000000004045</c:v>
                </c:pt>
                <c:pt idx="40">
                  <c:v>2</c:v>
                </c:pt>
                <c:pt idx="41">
                  <c:v>1</c:v>
                </c:pt>
                <c:pt idx="42">
                  <c:v>2</c:v>
                </c:pt>
                <c:pt idx="43">
                  <c:v>-2</c:v>
                </c:pt>
                <c:pt idx="44">
                  <c:v>-1</c:v>
                </c:pt>
                <c:pt idx="45">
                  <c:v>1.4000200000000405</c:v>
                </c:pt>
                <c:pt idx="46">
                  <c:v>9.7999899999999798</c:v>
                </c:pt>
                <c:pt idx="47">
                  <c:v>15.40002000000004</c:v>
                </c:pt>
                <c:pt idx="48">
                  <c:v>9.2000100000000202</c:v>
                </c:pt>
                <c:pt idx="49">
                  <c:v>0.79998999999997977</c:v>
                </c:pt>
                <c:pt idx="50">
                  <c:v>-2.2000100000000202</c:v>
                </c:pt>
                <c:pt idx="51">
                  <c:v>-0.40002000000004045</c:v>
                </c:pt>
                <c:pt idx="52">
                  <c:v>0.20001000000002023</c:v>
                </c:pt>
                <c:pt idx="53">
                  <c:v>1.7999899999999798</c:v>
                </c:pt>
                <c:pt idx="54">
                  <c:v>2.7999899999999798</c:v>
                </c:pt>
                <c:pt idx="55">
                  <c:v>1</c:v>
                </c:pt>
                <c:pt idx="56">
                  <c:v>0</c:v>
                </c:pt>
                <c:pt idx="57">
                  <c:v>-2.4000200000000405</c:v>
                </c:pt>
                <c:pt idx="58">
                  <c:v>2.7999899999999798</c:v>
                </c:pt>
                <c:pt idx="59">
                  <c:v>3</c:v>
                </c:pt>
                <c:pt idx="60">
                  <c:v>2.4000200000000405</c:v>
                </c:pt>
                <c:pt idx="61">
                  <c:v>9.5999799999999595</c:v>
                </c:pt>
                <c:pt idx="62">
                  <c:v>24</c:v>
                </c:pt>
                <c:pt idx="63">
                  <c:v>31</c:v>
                </c:pt>
                <c:pt idx="64">
                  <c:v>32.59997999999996</c:v>
                </c:pt>
                <c:pt idx="65">
                  <c:v>35</c:v>
                </c:pt>
                <c:pt idx="66">
                  <c:v>36.20001000000002</c:v>
                </c:pt>
                <c:pt idx="67">
                  <c:v>41.59997999999996</c:v>
                </c:pt>
                <c:pt idx="68">
                  <c:v>41.20001000000002</c:v>
                </c:pt>
                <c:pt idx="69">
                  <c:v>48.20001000000002</c:v>
                </c:pt>
                <c:pt idx="70">
                  <c:v>57.40002000000004</c:v>
                </c:pt>
                <c:pt idx="71">
                  <c:v>62.59997999999996</c:v>
                </c:pt>
                <c:pt idx="72">
                  <c:v>72</c:v>
                </c:pt>
                <c:pt idx="73">
                  <c:v>92.79998999999998</c:v>
                </c:pt>
                <c:pt idx="74">
                  <c:v>118.59997999999996</c:v>
                </c:pt>
                <c:pt idx="75">
                  <c:v>203.39999999999998</c:v>
                </c:pt>
                <c:pt idx="76">
                  <c:v>352.20000000000005</c:v>
                </c:pt>
                <c:pt idx="77">
                  <c:v>494.20000000000005</c:v>
                </c:pt>
                <c:pt idx="78">
                  <c:v>447.59999999999991</c:v>
                </c:pt>
                <c:pt idx="79">
                  <c:v>286.40000000000009</c:v>
                </c:pt>
                <c:pt idx="80">
                  <c:v>156.79998999999998</c:v>
                </c:pt>
                <c:pt idx="81">
                  <c:v>112.59997999999996</c:v>
                </c:pt>
                <c:pt idx="82">
                  <c:v>86.20001000000002</c:v>
                </c:pt>
                <c:pt idx="83">
                  <c:v>64.20001000000002</c:v>
                </c:pt>
                <c:pt idx="84">
                  <c:v>55.79998999999998</c:v>
                </c:pt>
                <c:pt idx="85">
                  <c:v>48.20001000000002</c:v>
                </c:pt>
                <c:pt idx="86">
                  <c:v>38.20001000000002</c:v>
                </c:pt>
                <c:pt idx="87">
                  <c:v>42.59997999999996</c:v>
                </c:pt>
                <c:pt idx="88">
                  <c:v>48</c:v>
                </c:pt>
                <c:pt idx="89">
                  <c:v>45</c:v>
                </c:pt>
                <c:pt idx="90">
                  <c:v>42.40002000000004</c:v>
                </c:pt>
                <c:pt idx="91">
                  <c:v>36.59997999999996</c:v>
                </c:pt>
                <c:pt idx="92">
                  <c:v>32.79998999999998</c:v>
                </c:pt>
                <c:pt idx="93">
                  <c:v>36.20001000000002</c:v>
                </c:pt>
                <c:pt idx="94">
                  <c:v>30.79998999999998</c:v>
                </c:pt>
                <c:pt idx="95">
                  <c:v>29.59997999999996</c:v>
                </c:pt>
                <c:pt idx="96">
                  <c:v>31.59997999999996</c:v>
                </c:pt>
                <c:pt idx="97">
                  <c:v>30.20001000000002</c:v>
                </c:pt>
                <c:pt idx="98">
                  <c:v>32.40002000000004</c:v>
                </c:pt>
                <c:pt idx="99">
                  <c:v>27.59997999999996</c:v>
                </c:pt>
                <c:pt idx="100">
                  <c:v>28.79998999999998</c:v>
                </c:pt>
                <c:pt idx="101">
                  <c:v>28.20001000000002</c:v>
                </c:pt>
                <c:pt idx="102">
                  <c:v>34.59997999999996</c:v>
                </c:pt>
                <c:pt idx="103">
                  <c:v>32.40002000000004</c:v>
                </c:pt>
                <c:pt idx="104">
                  <c:v>29.79998999999998</c:v>
                </c:pt>
                <c:pt idx="105">
                  <c:v>34.20001000000002</c:v>
                </c:pt>
                <c:pt idx="106">
                  <c:v>28.20001000000002</c:v>
                </c:pt>
                <c:pt idx="107">
                  <c:v>31</c:v>
                </c:pt>
                <c:pt idx="108">
                  <c:v>29.40002000000004</c:v>
                </c:pt>
                <c:pt idx="109">
                  <c:v>31.59997999999996</c:v>
                </c:pt>
                <c:pt idx="110">
                  <c:v>36.20001000000002</c:v>
                </c:pt>
                <c:pt idx="111">
                  <c:v>34.20001000000002</c:v>
                </c:pt>
                <c:pt idx="112">
                  <c:v>35.79998999999998</c:v>
                </c:pt>
                <c:pt idx="113">
                  <c:v>33.79998999999998</c:v>
                </c:pt>
                <c:pt idx="114">
                  <c:v>39.59997999999996</c:v>
                </c:pt>
                <c:pt idx="115">
                  <c:v>36.79998999999998</c:v>
                </c:pt>
                <c:pt idx="116">
                  <c:v>40</c:v>
                </c:pt>
                <c:pt idx="117">
                  <c:v>36.40002000000004</c:v>
                </c:pt>
                <c:pt idx="118">
                  <c:v>36.59997999999996</c:v>
                </c:pt>
                <c:pt idx="119">
                  <c:v>37</c:v>
                </c:pt>
                <c:pt idx="120">
                  <c:v>39.40002000000004</c:v>
                </c:pt>
                <c:pt idx="121">
                  <c:v>45.40002000000004</c:v>
                </c:pt>
                <c:pt idx="122">
                  <c:v>44</c:v>
                </c:pt>
                <c:pt idx="123">
                  <c:v>48.20001000000002</c:v>
                </c:pt>
                <c:pt idx="124">
                  <c:v>42.79998999999998</c:v>
                </c:pt>
                <c:pt idx="125">
                  <c:v>41.79998999999998</c:v>
                </c:pt>
                <c:pt idx="126">
                  <c:v>50.20001000000002</c:v>
                </c:pt>
                <c:pt idx="127">
                  <c:v>50.59997999999996</c:v>
                </c:pt>
                <c:pt idx="128">
                  <c:v>56.20001000000002</c:v>
                </c:pt>
                <c:pt idx="129">
                  <c:v>60.59997999999996</c:v>
                </c:pt>
                <c:pt idx="130">
                  <c:v>72.79998999999998</c:v>
                </c:pt>
                <c:pt idx="131">
                  <c:v>68.59997999999996</c:v>
                </c:pt>
                <c:pt idx="132">
                  <c:v>67.79998999999998</c:v>
                </c:pt>
                <c:pt idx="133">
                  <c:v>59.59997999999996</c:v>
                </c:pt>
                <c:pt idx="134">
                  <c:v>56.20001000000002</c:v>
                </c:pt>
                <c:pt idx="135">
                  <c:v>46.79998999999998</c:v>
                </c:pt>
                <c:pt idx="136">
                  <c:v>45.79998999999998</c:v>
                </c:pt>
                <c:pt idx="137">
                  <c:v>45.59997999999996</c:v>
                </c:pt>
                <c:pt idx="138">
                  <c:v>40.40002000000004</c:v>
                </c:pt>
                <c:pt idx="139">
                  <c:v>47.79998999999998</c:v>
                </c:pt>
                <c:pt idx="140">
                  <c:v>44.59997999999996</c:v>
                </c:pt>
                <c:pt idx="141">
                  <c:v>41.20001000000002</c:v>
                </c:pt>
                <c:pt idx="142">
                  <c:v>42</c:v>
                </c:pt>
                <c:pt idx="143">
                  <c:v>40.20001000000002</c:v>
                </c:pt>
                <c:pt idx="144">
                  <c:v>42</c:v>
                </c:pt>
                <c:pt idx="145">
                  <c:v>40</c:v>
                </c:pt>
                <c:pt idx="146">
                  <c:v>38.59997999999996</c:v>
                </c:pt>
                <c:pt idx="147">
                  <c:v>37</c:v>
                </c:pt>
                <c:pt idx="148">
                  <c:v>39.79998999999998</c:v>
                </c:pt>
                <c:pt idx="149">
                  <c:v>64.79998999999998</c:v>
                </c:pt>
                <c:pt idx="150">
                  <c:v>70.20001000000002</c:v>
                </c:pt>
                <c:pt idx="151">
                  <c:v>50.40002000000004</c:v>
                </c:pt>
                <c:pt idx="152">
                  <c:v>50</c:v>
                </c:pt>
                <c:pt idx="153">
                  <c:v>55.40002000000004</c:v>
                </c:pt>
                <c:pt idx="154">
                  <c:v>60.40002000000004</c:v>
                </c:pt>
                <c:pt idx="155">
                  <c:v>70</c:v>
                </c:pt>
                <c:pt idx="156">
                  <c:v>71.59997999999996</c:v>
                </c:pt>
                <c:pt idx="157">
                  <c:v>72</c:v>
                </c:pt>
                <c:pt idx="158">
                  <c:v>71.79998999999998</c:v>
                </c:pt>
                <c:pt idx="159">
                  <c:v>64.79998999999998</c:v>
                </c:pt>
                <c:pt idx="160">
                  <c:v>53.79998999999998</c:v>
                </c:pt>
                <c:pt idx="161">
                  <c:v>53.59997999999996</c:v>
                </c:pt>
                <c:pt idx="162">
                  <c:v>49.59997999999996</c:v>
                </c:pt>
                <c:pt idx="163">
                  <c:v>54.79998999999998</c:v>
                </c:pt>
                <c:pt idx="164">
                  <c:v>295.40000000000009</c:v>
                </c:pt>
                <c:pt idx="165">
                  <c:v>49.20001000000002</c:v>
                </c:pt>
                <c:pt idx="166">
                  <c:v>53.20001000000002</c:v>
                </c:pt>
                <c:pt idx="167">
                  <c:v>383.79999999999995</c:v>
                </c:pt>
                <c:pt idx="168">
                  <c:v>60.59997999999996</c:v>
                </c:pt>
                <c:pt idx="169">
                  <c:v>40.20001000000002</c:v>
                </c:pt>
                <c:pt idx="170">
                  <c:v>42.20001000000002</c:v>
                </c:pt>
                <c:pt idx="171">
                  <c:v>42.79998999999998</c:v>
                </c:pt>
                <c:pt idx="172">
                  <c:v>46</c:v>
                </c:pt>
                <c:pt idx="173">
                  <c:v>46.40002000000004</c:v>
                </c:pt>
                <c:pt idx="174">
                  <c:v>46.79998999999998</c:v>
                </c:pt>
                <c:pt idx="175">
                  <c:v>52.20001000000002</c:v>
                </c:pt>
                <c:pt idx="176">
                  <c:v>50.59997999999996</c:v>
                </c:pt>
                <c:pt idx="177">
                  <c:v>54</c:v>
                </c:pt>
                <c:pt idx="178">
                  <c:v>61.40002000000004</c:v>
                </c:pt>
                <c:pt idx="179">
                  <c:v>72.59997999999996</c:v>
                </c:pt>
                <c:pt idx="180">
                  <c:v>68.40002000000004</c:v>
                </c:pt>
                <c:pt idx="181">
                  <c:v>80</c:v>
                </c:pt>
                <c:pt idx="182">
                  <c:v>95.40002000000004</c:v>
                </c:pt>
                <c:pt idx="183">
                  <c:v>102.59997999999996</c:v>
                </c:pt>
                <c:pt idx="184">
                  <c:v>99.20001000000002</c:v>
                </c:pt>
                <c:pt idx="185">
                  <c:v>92.79998999999998</c:v>
                </c:pt>
                <c:pt idx="186">
                  <c:v>86</c:v>
                </c:pt>
                <c:pt idx="187">
                  <c:v>74.79998999999998</c:v>
                </c:pt>
                <c:pt idx="188">
                  <c:v>64.79998999999998</c:v>
                </c:pt>
                <c:pt idx="189">
                  <c:v>65.59997999999996</c:v>
                </c:pt>
                <c:pt idx="190">
                  <c:v>56.59997999999996</c:v>
                </c:pt>
                <c:pt idx="191">
                  <c:v>56</c:v>
                </c:pt>
                <c:pt idx="192">
                  <c:v>53.40002000000004</c:v>
                </c:pt>
                <c:pt idx="193">
                  <c:v>49.59997999999996</c:v>
                </c:pt>
                <c:pt idx="194">
                  <c:v>54.59997999999996</c:v>
                </c:pt>
                <c:pt idx="195">
                  <c:v>52.40002000000004</c:v>
                </c:pt>
                <c:pt idx="196">
                  <c:v>51.59997999999996</c:v>
                </c:pt>
                <c:pt idx="197">
                  <c:v>48</c:v>
                </c:pt>
                <c:pt idx="198">
                  <c:v>42.40002000000004</c:v>
                </c:pt>
                <c:pt idx="199">
                  <c:v>43.40002000000004</c:v>
                </c:pt>
                <c:pt idx="200">
                  <c:v>44.40002000000004</c:v>
                </c:pt>
                <c:pt idx="201">
                  <c:v>44.59997999999996</c:v>
                </c:pt>
                <c:pt idx="202">
                  <c:v>38.40002000000004</c:v>
                </c:pt>
                <c:pt idx="203">
                  <c:v>39.59997999999996</c:v>
                </c:pt>
                <c:pt idx="204">
                  <c:v>40.59997999999996</c:v>
                </c:pt>
                <c:pt idx="205">
                  <c:v>37.59997999999996</c:v>
                </c:pt>
                <c:pt idx="206">
                  <c:v>37.59997999999996</c:v>
                </c:pt>
                <c:pt idx="207">
                  <c:v>36</c:v>
                </c:pt>
                <c:pt idx="208">
                  <c:v>35.59997999999996</c:v>
                </c:pt>
                <c:pt idx="209">
                  <c:v>37.20001000000002</c:v>
                </c:pt>
                <c:pt idx="210">
                  <c:v>32.79998999999998</c:v>
                </c:pt>
                <c:pt idx="211">
                  <c:v>36</c:v>
                </c:pt>
                <c:pt idx="212">
                  <c:v>34</c:v>
                </c:pt>
                <c:pt idx="213">
                  <c:v>29.40002000000004</c:v>
                </c:pt>
                <c:pt idx="214">
                  <c:v>36.20001000000002</c:v>
                </c:pt>
                <c:pt idx="215">
                  <c:v>33.79998999999998</c:v>
                </c:pt>
                <c:pt idx="216">
                  <c:v>26.40002000000004</c:v>
                </c:pt>
                <c:pt idx="217">
                  <c:v>31</c:v>
                </c:pt>
                <c:pt idx="218">
                  <c:v>32.59997999999996</c:v>
                </c:pt>
                <c:pt idx="219">
                  <c:v>23</c:v>
                </c:pt>
                <c:pt idx="220">
                  <c:v>27.59997999999996</c:v>
                </c:pt>
                <c:pt idx="221">
                  <c:v>25.79998999999998</c:v>
                </c:pt>
                <c:pt idx="222">
                  <c:v>27.59997999999996</c:v>
                </c:pt>
                <c:pt idx="223">
                  <c:v>25.20001000000002</c:v>
                </c:pt>
                <c:pt idx="224">
                  <c:v>23</c:v>
                </c:pt>
                <c:pt idx="225">
                  <c:v>20.79998999999998</c:v>
                </c:pt>
                <c:pt idx="226">
                  <c:v>23.79998999999998</c:v>
                </c:pt>
                <c:pt idx="227">
                  <c:v>21.20001000000002</c:v>
                </c:pt>
                <c:pt idx="228">
                  <c:v>17.59997999999996</c:v>
                </c:pt>
                <c:pt idx="229">
                  <c:v>21.59997999999996</c:v>
                </c:pt>
                <c:pt idx="230">
                  <c:v>21.59997999999996</c:v>
                </c:pt>
                <c:pt idx="231">
                  <c:v>17.79998999999998</c:v>
                </c:pt>
                <c:pt idx="232">
                  <c:v>18.20001000000002</c:v>
                </c:pt>
                <c:pt idx="233">
                  <c:v>18.20001000000002</c:v>
                </c:pt>
                <c:pt idx="234">
                  <c:v>20</c:v>
                </c:pt>
                <c:pt idx="235">
                  <c:v>16.59997999999996</c:v>
                </c:pt>
                <c:pt idx="236">
                  <c:v>20.40002000000004</c:v>
                </c:pt>
                <c:pt idx="237">
                  <c:v>18.40002000000004</c:v>
                </c:pt>
                <c:pt idx="238">
                  <c:v>17.20001000000002</c:v>
                </c:pt>
                <c:pt idx="239">
                  <c:v>12.20001000000002</c:v>
                </c:pt>
                <c:pt idx="240">
                  <c:v>14.79998999999998</c:v>
                </c:pt>
                <c:pt idx="241">
                  <c:v>15.40002000000004</c:v>
                </c:pt>
                <c:pt idx="242">
                  <c:v>13.79998999999998</c:v>
                </c:pt>
                <c:pt idx="243">
                  <c:v>8.5999799999999595</c:v>
                </c:pt>
                <c:pt idx="244">
                  <c:v>15.59997999999996</c:v>
                </c:pt>
                <c:pt idx="245">
                  <c:v>16.20001000000002</c:v>
                </c:pt>
                <c:pt idx="246">
                  <c:v>14.59997999999996</c:v>
                </c:pt>
                <c:pt idx="247">
                  <c:v>17.40002000000004</c:v>
                </c:pt>
                <c:pt idx="248">
                  <c:v>10</c:v>
                </c:pt>
                <c:pt idx="249">
                  <c:v>15</c:v>
                </c:pt>
                <c:pt idx="250">
                  <c:v>15.40002000000004</c:v>
                </c:pt>
                <c:pt idx="251">
                  <c:v>18.20001000000002</c:v>
                </c:pt>
                <c:pt idx="252">
                  <c:v>12.59997999999996</c:v>
                </c:pt>
                <c:pt idx="253">
                  <c:v>13.79998999999998</c:v>
                </c:pt>
                <c:pt idx="254">
                  <c:v>12.20001000000002</c:v>
                </c:pt>
                <c:pt idx="255">
                  <c:v>12.59997999999996</c:v>
                </c:pt>
                <c:pt idx="256">
                  <c:v>9.5999799999999595</c:v>
                </c:pt>
                <c:pt idx="257">
                  <c:v>13.20001000000002</c:v>
                </c:pt>
                <c:pt idx="258">
                  <c:v>14</c:v>
                </c:pt>
                <c:pt idx="259">
                  <c:v>15.79998999999998</c:v>
                </c:pt>
                <c:pt idx="260">
                  <c:v>15.20001000000002</c:v>
                </c:pt>
                <c:pt idx="261">
                  <c:v>13.59997999999996</c:v>
                </c:pt>
                <c:pt idx="262">
                  <c:v>7</c:v>
                </c:pt>
                <c:pt idx="263">
                  <c:v>8.5999799999999595</c:v>
                </c:pt>
                <c:pt idx="264">
                  <c:v>12.40002000000004</c:v>
                </c:pt>
                <c:pt idx="265">
                  <c:v>12.79998999999998</c:v>
                </c:pt>
                <c:pt idx="266">
                  <c:v>15</c:v>
                </c:pt>
                <c:pt idx="267">
                  <c:v>10.79998999999998</c:v>
                </c:pt>
                <c:pt idx="268">
                  <c:v>14.59997999999996</c:v>
                </c:pt>
                <c:pt idx="269">
                  <c:v>16.20001000000002</c:v>
                </c:pt>
                <c:pt idx="270">
                  <c:v>12.40002000000004</c:v>
                </c:pt>
                <c:pt idx="271">
                  <c:v>12.79998999999998</c:v>
                </c:pt>
                <c:pt idx="272">
                  <c:v>10.79998999999998</c:v>
                </c:pt>
                <c:pt idx="273">
                  <c:v>15.40002000000004</c:v>
                </c:pt>
                <c:pt idx="274">
                  <c:v>11.40002000000004</c:v>
                </c:pt>
                <c:pt idx="275">
                  <c:v>12</c:v>
                </c:pt>
                <c:pt idx="276">
                  <c:v>10.79998999999998</c:v>
                </c:pt>
                <c:pt idx="277">
                  <c:v>7.7999899999999798</c:v>
                </c:pt>
                <c:pt idx="278">
                  <c:v>13.40002000000004</c:v>
                </c:pt>
                <c:pt idx="279">
                  <c:v>11.20001000000002</c:v>
                </c:pt>
                <c:pt idx="280">
                  <c:v>14</c:v>
                </c:pt>
                <c:pt idx="281">
                  <c:v>7.4000200000000405</c:v>
                </c:pt>
                <c:pt idx="282">
                  <c:v>12.40002000000004</c:v>
                </c:pt>
                <c:pt idx="283">
                  <c:v>13.59997999999996</c:v>
                </c:pt>
                <c:pt idx="284">
                  <c:v>13.40002000000004</c:v>
                </c:pt>
                <c:pt idx="285">
                  <c:v>4.4000200000000405</c:v>
                </c:pt>
                <c:pt idx="286">
                  <c:v>15</c:v>
                </c:pt>
                <c:pt idx="287">
                  <c:v>11.59997999999996</c:v>
                </c:pt>
                <c:pt idx="288">
                  <c:v>12.59997999999996</c:v>
                </c:pt>
                <c:pt idx="289">
                  <c:v>10.59997999999996</c:v>
                </c:pt>
                <c:pt idx="290">
                  <c:v>12.59997999999996</c:v>
                </c:pt>
                <c:pt idx="291">
                  <c:v>8.7999899999999798</c:v>
                </c:pt>
                <c:pt idx="292">
                  <c:v>9</c:v>
                </c:pt>
                <c:pt idx="293">
                  <c:v>12</c:v>
                </c:pt>
                <c:pt idx="294">
                  <c:v>11</c:v>
                </c:pt>
                <c:pt idx="295">
                  <c:v>9</c:v>
                </c:pt>
                <c:pt idx="296">
                  <c:v>12</c:v>
                </c:pt>
                <c:pt idx="297">
                  <c:v>12.20001000000002</c:v>
                </c:pt>
                <c:pt idx="298">
                  <c:v>11.79998999999998</c:v>
                </c:pt>
                <c:pt idx="299">
                  <c:v>11</c:v>
                </c:pt>
                <c:pt idx="300">
                  <c:v>10</c:v>
                </c:pt>
                <c:pt idx="301">
                  <c:v>11</c:v>
                </c:pt>
                <c:pt idx="302">
                  <c:v>8.7999899999999798</c:v>
                </c:pt>
                <c:pt idx="303">
                  <c:v>13</c:v>
                </c:pt>
                <c:pt idx="304">
                  <c:v>8.7999899999999798</c:v>
                </c:pt>
                <c:pt idx="305">
                  <c:v>14.40002000000004</c:v>
                </c:pt>
                <c:pt idx="306">
                  <c:v>9.5999799999999595</c:v>
                </c:pt>
                <c:pt idx="307">
                  <c:v>10.20001000000002</c:v>
                </c:pt>
                <c:pt idx="308">
                  <c:v>8.2000100000000202</c:v>
                </c:pt>
                <c:pt idx="309">
                  <c:v>10</c:v>
                </c:pt>
                <c:pt idx="310">
                  <c:v>10.40002000000004</c:v>
                </c:pt>
                <c:pt idx="311">
                  <c:v>12</c:v>
                </c:pt>
                <c:pt idx="312">
                  <c:v>13.40002000000004</c:v>
                </c:pt>
                <c:pt idx="313">
                  <c:v>15.20001000000002</c:v>
                </c:pt>
                <c:pt idx="314">
                  <c:v>7.5999799999999595</c:v>
                </c:pt>
                <c:pt idx="315">
                  <c:v>11.59997999999996</c:v>
                </c:pt>
                <c:pt idx="316">
                  <c:v>8</c:v>
                </c:pt>
                <c:pt idx="317">
                  <c:v>11</c:v>
                </c:pt>
                <c:pt idx="318">
                  <c:v>9.4000200000000405</c:v>
                </c:pt>
                <c:pt idx="319">
                  <c:v>10.79998999999998</c:v>
                </c:pt>
                <c:pt idx="320">
                  <c:v>9.7999899999999798</c:v>
                </c:pt>
                <c:pt idx="321">
                  <c:v>7.7999899999999798</c:v>
                </c:pt>
                <c:pt idx="322">
                  <c:v>12.40002000000004</c:v>
                </c:pt>
                <c:pt idx="323">
                  <c:v>10</c:v>
                </c:pt>
                <c:pt idx="324">
                  <c:v>11.79998999999998</c:v>
                </c:pt>
                <c:pt idx="325">
                  <c:v>11.59997999999996</c:v>
                </c:pt>
                <c:pt idx="326">
                  <c:v>8.2000100000000202</c:v>
                </c:pt>
                <c:pt idx="327">
                  <c:v>11.20001000000002</c:v>
                </c:pt>
                <c:pt idx="328">
                  <c:v>12.40002000000004</c:v>
                </c:pt>
                <c:pt idx="329">
                  <c:v>10.79998999999998</c:v>
                </c:pt>
                <c:pt idx="330">
                  <c:v>9</c:v>
                </c:pt>
                <c:pt idx="331">
                  <c:v>11.59997999999996</c:v>
                </c:pt>
                <c:pt idx="332">
                  <c:v>8.2000100000000202</c:v>
                </c:pt>
                <c:pt idx="333">
                  <c:v>9.2000100000000202</c:v>
                </c:pt>
                <c:pt idx="334">
                  <c:v>13.40002000000004</c:v>
                </c:pt>
                <c:pt idx="335">
                  <c:v>12.79998999999998</c:v>
                </c:pt>
                <c:pt idx="336">
                  <c:v>9.5999799999999595</c:v>
                </c:pt>
                <c:pt idx="337">
                  <c:v>9.2000100000000202</c:v>
                </c:pt>
                <c:pt idx="338">
                  <c:v>12</c:v>
                </c:pt>
                <c:pt idx="339">
                  <c:v>12.79998999999998</c:v>
                </c:pt>
                <c:pt idx="340">
                  <c:v>8.4000200000000405</c:v>
                </c:pt>
                <c:pt idx="341">
                  <c:v>9</c:v>
                </c:pt>
                <c:pt idx="342">
                  <c:v>12</c:v>
                </c:pt>
                <c:pt idx="343">
                  <c:v>7.4000200000000405</c:v>
                </c:pt>
                <c:pt idx="344">
                  <c:v>11</c:v>
                </c:pt>
                <c:pt idx="345">
                  <c:v>10.20001000000002</c:v>
                </c:pt>
                <c:pt idx="346">
                  <c:v>11.79998999999998</c:v>
                </c:pt>
                <c:pt idx="347">
                  <c:v>8.5999799999999595</c:v>
                </c:pt>
                <c:pt idx="348">
                  <c:v>9.7999899999999798</c:v>
                </c:pt>
                <c:pt idx="349">
                  <c:v>10.59997999999996</c:v>
                </c:pt>
                <c:pt idx="350">
                  <c:v>12.59997999999996</c:v>
                </c:pt>
                <c:pt idx="351">
                  <c:v>10.40002000000004</c:v>
                </c:pt>
                <c:pt idx="352">
                  <c:v>10</c:v>
                </c:pt>
                <c:pt idx="353">
                  <c:v>10.59997999999996</c:v>
                </c:pt>
                <c:pt idx="354">
                  <c:v>9.4000200000000405</c:v>
                </c:pt>
                <c:pt idx="355">
                  <c:v>9.5999799999999595</c:v>
                </c:pt>
                <c:pt idx="356">
                  <c:v>6.5999799999999595</c:v>
                </c:pt>
                <c:pt idx="357">
                  <c:v>12.79998999999998</c:v>
                </c:pt>
                <c:pt idx="358">
                  <c:v>5.5999799999999595</c:v>
                </c:pt>
                <c:pt idx="359">
                  <c:v>11.20001000000002</c:v>
                </c:pt>
                <c:pt idx="360">
                  <c:v>10.20001000000002</c:v>
                </c:pt>
                <c:pt idx="361">
                  <c:v>11.59997999999996</c:v>
                </c:pt>
                <c:pt idx="362">
                  <c:v>7.2000100000000202</c:v>
                </c:pt>
                <c:pt idx="363">
                  <c:v>10.59997999999996</c:v>
                </c:pt>
                <c:pt idx="364">
                  <c:v>9.7999899999999798</c:v>
                </c:pt>
                <c:pt idx="365">
                  <c:v>11.20001000000002</c:v>
                </c:pt>
                <c:pt idx="366">
                  <c:v>11.20001000000002</c:v>
                </c:pt>
                <c:pt idx="367">
                  <c:v>9.4000200000000405</c:v>
                </c:pt>
                <c:pt idx="368">
                  <c:v>6.5999799999999595</c:v>
                </c:pt>
                <c:pt idx="369">
                  <c:v>11.40002000000004</c:v>
                </c:pt>
                <c:pt idx="370">
                  <c:v>11</c:v>
                </c:pt>
                <c:pt idx="371">
                  <c:v>11</c:v>
                </c:pt>
                <c:pt idx="372">
                  <c:v>11.59997999999996</c:v>
                </c:pt>
                <c:pt idx="373">
                  <c:v>11.20001000000002</c:v>
                </c:pt>
                <c:pt idx="374">
                  <c:v>9.2000100000000202</c:v>
                </c:pt>
                <c:pt idx="375">
                  <c:v>14</c:v>
                </c:pt>
                <c:pt idx="376">
                  <c:v>16</c:v>
                </c:pt>
                <c:pt idx="377">
                  <c:v>12.59997999999996</c:v>
                </c:pt>
                <c:pt idx="378">
                  <c:v>10.40002000000004</c:v>
                </c:pt>
                <c:pt idx="379">
                  <c:v>10.40002000000004</c:v>
                </c:pt>
                <c:pt idx="380">
                  <c:v>8.5999799999999595</c:v>
                </c:pt>
                <c:pt idx="381">
                  <c:v>10</c:v>
                </c:pt>
                <c:pt idx="382">
                  <c:v>8.4000200000000405</c:v>
                </c:pt>
                <c:pt idx="383">
                  <c:v>10.20001000000002</c:v>
                </c:pt>
                <c:pt idx="384">
                  <c:v>11.40002000000004</c:v>
                </c:pt>
                <c:pt idx="385">
                  <c:v>11.59997999999996</c:v>
                </c:pt>
                <c:pt idx="386">
                  <c:v>8.7999899999999798</c:v>
                </c:pt>
                <c:pt idx="387">
                  <c:v>6.4000200000000405</c:v>
                </c:pt>
                <c:pt idx="388">
                  <c:v>9.4000200000000405</c:v>
                </c:pt>
                <c:pt idx="389">
                  <c:v>12.59997999999996</c:v>
                </c:pt>
                <c:pt idx="390">
                  <c:v>10.79998999999998</c:v>
                </c:pt>
                <c:pt idx="391">
                  <c:v>16.79998999999998</c:v>
                </c:pt>
                <c:pt idx="392">
                  <c:v>14.20001000000002</c:v>
                </c:pt>
                <c:pt idx="393">
                  <c:v>11.79998999999998</c:v>
                </c:pt>
                <c:pt idx="394">
                  <c:v>8.7999899999999798</c:v>
                </c:pt>
                <c:pt idx="395">
                  <c:v>9.2000100000000202</c:v>
                </c:pt>
                <c:pt idx="396">
                  <c:v>7.5999799999999595</c:v>
                </c:pt>
                <c:pt idx="397">
                  <c:v>9</c:v>
                </c:pt>
                <c:pt idx="398">
                  <c:v>7.7999899999999798</c:v>
                </c:pt>
                <c:pt idx="399">
                  <c:v>11.20001000000002</c:v>
                </c:pt>
                <c:pt idx="400">
                  <c:v>13.79998999999998</c:v>
                </c:pt>
                <c:pt idx="401">
                  <c:v>15.20001000000002</c:v>
                </c:pt>
                <c:pt idx="402">
                  <c:v>9.4000200000000405</c:v>
                </c:pt>
                <c:pt idx="403">
                  <c:v>10.79998999999998</c:v>
                </c:pt>
                <c:pt idx="404">
                  <c:v>11.40002000000004</c:v>
                </c:pt>
                <c:pt idx="405">
                  <c:v>9.5999799999999595</c:v>
                </c:pt>
                <c:pt idx="406">
                  <c:v>8.7999899999999798</c:v>
                </c:pt>
                <c:pt idx="407">
                  <c:v>9</c:v>
                </c:pt>
                <c:pt idx="408">
                  <c:v>6</c:v>
                </c:pt>
                <c:pt idx="409">
                  <c:v>8.5999799999999595</c:v>
                </c:pt>
                <c:pt idx="410">
                  <c:v>10.79998999999998</c:v>
                </c:pt>
                <c:pt idx="411">
                  <c:v>7.2000100000000202</c:v>
                </c:pt>
                <c:pt idx="412">
                  <c:v>11.20001000000002</c:v>
                </c:pt>
                <c:pt idx="413">
                  <c:v>12</c:v>
                </c:pt>
                <c:pt idx="414">
                  <c:v>7.5999799999999595</c:v>
                </c:pt>
                <c:pt idx="415">
                  <c:v>8.7999899999999798</c:v>
                </c:pt>
                <c:pt idx="416">
                  <c:v>5</c:v>
                </c:pt>
                <c:pt idx="417">
                  <c:v>8.7999899999999798</c:v>
                </c:pt>
                <c:pt idx="418">
                  <c:v>7</c:v>
                </c:pt>
                <c:pt idx="419">
                  <c:v>10.59997999999996</c:v>
                </c:pt>
                <c:pt idx="420">
                  <c:v>10</c:v>
                </c:pt>
                <c:pt idx="421">
                  <c:v>11.59997999999996</c:v>
                </c:pt>
                <c:pt idx="422">
                  <c:v>8.7999899999999798</c:v>
                </c:pt>
                <c:pt idx="423">
                  <c:v>12.20001000000002</c:v>
                </c:pt>
                <c:pt idx="424">
                  <c:v>10.20001000000002</c:v>
                </c:pt>
                <c:pt idx="425">
                  <c:v>10</c:v>
                </c:pt>
                <c:pt idx="426">
                  <c:v>9.7999899999999798</c:v>
                </c:pt>
                <c:pt idx="427">
                  <c:v>6.5999799999999595</c:v>
                </c:pt>
                <c:pt idx="428">
                  <c:v>12.40002000000004</c:v>
                </c:pt>
                <c:pt idx="429">
                  <c:v>8.2000100000000202</c:v>
                </c:pt>
                <c:pt idx="430">
                  <c:v>10</c:v>
                </c:pt>
                <c:pt idx="431">
                  <c:v>10.20001000000002</c:v>
                </c:pt>
                <c:pt idx="432">
                  <c:v>11</c:v>
                </c:pt>
                <c:pt idx="433">
                  <c:v>11.40002000000004</c:v>
                </c:pt>
                <c:pt idx="434">
                  <c:v>9.7999899999999798</c:v>
                </c:pt>
                <c:pt idx="435">
                  <c:v>8.5999799999999595</c:v>
                </c:pt>
                <c:pt idx="436">
                  <c:v>5.7999899999999798</c:v>
                </c:pt>
                <c:pt idx="437">
                  <c:v>9</c:v>
                </c:pt>
                <c:pt idx="438">
                  <c:v>8.2000100000000202</c:v>
                </c:pt>
                <c:pt idx="439">
                  <c:v>10.40002000000004</c:v>
                </c:pt>
                <c:pt idx="440">
                  <c:v>7</c:v>
                </c:pt>
                <c:pt idx="441">
                  <c:v>7.5999799999999595</c:v>
                </c:pt>
                <c:pt idx="442">
                  <c:v>8</c:v>
                </c:pt>
                <c:pt idx="443">
                  <c:v>11</c:v>
                </c:pt>
                <c:pt idx="444">
                  <c:v>7</c:v>
                </c:pt>
                <c:pt idx="445">
                  <c:v>9.7999899999999798</c:v>
                </c:pt>
                <c:pt idx="446">
                  <c:v>7</c:v>
                </c:pt>
                <c:pt idx="447">
                  <c:v>8</c:v>
                </c:pt>
                <c:pt idx="448">
                  <c:v>9</c:v>
                </c:pt>
                <c:pt idx="449">
                  <c:v>8.2000100000000202</c:v>
                </c:pt>
                <c:pt idx="450">
                  <c:v>8.2000100000000202</c:v>
                </c:pt>
                <c:pt idx="451">
                  <c:v>11.40002000000004</c:v>
                </c:pt>
                <c:pt idx="452">
                  <c:v>12</c:v>
                </c:pt>
                <c:pt idx="453">
                  <c:v>11.59997999999996</c:v>
                </c:pt>
                <c:pt idx="454">
                  <c:v>12.79998999999998</c:v>
                </c:pt>
                <c:pt idx="455">
                  <c:v>10.79998999999998</c:v>
                </c:pt>
                <c:pt idx="456">
                  <c:v>9.4000200000000405</c:v>
                </c:pt>
                <c:pt idx="457">
                  <c:v>11.40002000000004</c:v>
                </c:pt>
                <c:pt idx="458">
                  <c:v>9.7999899999999798</c:v>
                </c:pt>
                <c:pt idx="459">
                  <c:v>8.2000100000000202</c:v>
                </c:pt>
                <c:pt idx="460">
                  <c:v>4.7999899999999798</c:v>
                </c:pt>
                <c:pt idx="461">
                  <c:v>7.4000200000000405</c:v>
                </c:pt>
                <c:pt idx="462">
                  <c:v>7.4000200000000405</c:v>
                </c:pt>
                <c:pt idx="463">
                  <c:v>9</c:v>
                </c:pt>
                <c:pt idx="464">
                  <c:v>8.7999899999999798</c:v>
                </c:pt>
                <c:pt idx="465">
                  <c:v>5.5999799999999595</c:v>
                </c:pt>
                <c:pt idx="466">
                  <c:v>5.4000200000000405</c:v>
                </c:pt>
                <c:pt idx="467">
                  <c:v>6.5999799999999595</c:v>
                </c:pt>
                <c:pt idx="468">
                  <c:v>6.4000200000000405</c:v>
                </c:pt>
                <c:pt idx="469">
                  <c:v>7.4000200000000405</c:v>
                </c:pt>
                <c:pt idx="470">
                  <c:v>5.5999799999999595</c:v>
                </c:pt>
                <c:pt idx="471">
                  <c:v>7.4000200000000405</c:v>
                </c:pt>
                <c:pt idx="472">
                  <c:v>7.7999899999999798</c:v>
                </c:pt>
                <c:pt idx="473">
                  <c:v>9.2000100000000202</c:v>
                </c:pt>
                <c:pt idx="474">
                  <c:v>9.4000200000000405</c:v>
                </c:pt>
                <c:pt idx="475">
                  <c:v>7.2000100000000202</c:v>
                </c:pt>
                <c:pt idx="476">
                  <c:v>6.4000200000000405</c:v>
                </c:pt>
                <c:pt idx="477">
                  <c:v>7.2000100000000202</c:v>
                </c:pt>
                <c:pt idx="478">
                  <c:v>5</c:v>
                </c:pt>
                <c:pt idx="479">
                  <c:v>7.5999799999999595</c:v>
                </c:pt>
                <c:pt idx="480">
                  <c:v>9.4000200000000405</c:v>
                </c:pt>
                <c:pt idx="481">
                  <c:v>5.5999799999999595</c:v>
                </c:pt>
                <c:pt idx="482">
                  <c:v>9.5999799999999595</c:v>
                </c:pt>
                <c:pt idx="483">
                  <c:v>6</c:v>
                </c:pt>
                <c:pt idx="484">
                  <c:v>3.2000100000000202</c:v>
                </c:pt>
                <c:pt idx="485">
                  <c:v>8.7999899999999798</c:v>
                </c:pt>
                <c:pt idx="486">
                  <c:v>7</c:v>
                </c:pt>
                <c:pt idx="487">
                  <c:v>6.7999899999999798</c:v>
                </c:pt>
                <c:pt idx="488">
                  <c:v>6.2000100000000202</c:v>
                </c:pt>
                <c:pt idx="489">
                  <c:v>8.5999799999999595</c:v>
                </c:pt>
                <c:pt idx="490">
                  <c:v>3.7999899999999798</c:v>
                </c:pt>
                <c:pt idx="491">
                  <c:v>6.4000200000000405</c:v>
                </c:pt>
                <c:pt idx="492">
                  <c:v>8.4000200000000405</c:v>
                </c:pt>
                <c:pt idx="493">
                  <c:v>8</c:v>
                </c:pt>
                <c:pt idx="494">
                  <c:v>9.4000200000000405</c:v>
                </c:pt>
                <c:pt idx="495">
                  <c:v>7.7999899999999798</c:v>
                </c:pt>
                <c:pt idx="496">
                  <c:v>8</c:v>
                </c:pt>
                <c:pt idx="497">
                  <c:v>11.79998999999998</c:v>
                </c:pt>
                <c:pt idx="498">
                  <c:v>6.4000200000000405</c:v>
                </c:pt>
                <c:pt idx="499">
                  <c:v>7</c:v>
                </c:pt>
                <c:pt idx="500">
                  <c:v>7</c:v>
                </c:pt>
                <c:pt idx="501">
                  <c:v>9.4000200000000405</c:v>
                </c:pt>
                <c:pt idx="502">
                  <c:v>5.4000200000000405</c:v>
                </c:pt>
                <c:pt idx="503">
                  <c:v>7.5999799999999595</c:v>
                </c:pt>
                <c:pt idx="504">
                  <c:v>5.4000200000000405</c:v>
                </c:pt>
                <c:pt idx="505">
                  <c:v>6.2000100000000202</c:v>
                </c:pt>
                <c:pt idx="506">
                  <c:v>4.4000200000000405</c:v>
                </c:pt>
                <c:pt idx="507">
                  <c:v>5.4000200000000405</c:v>
                </c:pt>
                <c:pt idx="508">
                  <c:v>5</c:v>
                </c:pt>
                <c:pt idx="509">
                  <c:v>6</c:v>
                </c:pt>
                <c:pt idx="510">
                  <c:v>5.7999899999999798</c:v>
                </c:pt>
                <c:pt idx="511">
                  <c:v>5.4000200000000405</c:v>
                </c:pt>
                <c:pt idx="512">
                  <c:v>6</c:v>
                </c:pt>
                <c:pt idx="513">
                  <c:v>4.5999799999999595</c:v>
                </c:pt>
                <c:pt idx="514">
                  <c:v>6</c:v>
                </c:pt>
                <c:pt idx="515">
                  <c:v>6.2000100000000202</c:v>
                </c:pt>
                <c:pt idx="516">
                  <c:v>6.5999799999999595</c:v>
                </c:pt>
                <c:pt idx="517">
                  <c:v>6.2000100000000202</c:v>
                </c:pt>
                <c:pt idx="518">
                  <c:v>6.4000200000000405</c:v>
                </c:pt>
                <c:pt idx="519">
                  <c:v>6.5999799999999595</c:v>
                </c:pt>
                <c:pt idx="520">
                  <c:v>4.4000200000000405</c:v>
                </c:pt>
                <c:pt idx="521">
                  <c:v>3.5999799999999595</c:v>
                </c:pt>
                <c:pt idx="522">
                  <c:v>5.4000200000000405</c:v>
                </c:pt>
                <c:pt idx="523">
                  <c:v>8</c:v>
                </c:pt>
                <c:pt idx="524">
                  <c:v>7.5999799999999595</c:v>
                </c:pt>
                <c:pt idx="525">
                  <c:v>4.7999899999999798</c:v>
                </c:pt>
                <c:pt idx="526">
                  <c:v>7</c:v>
                </c:pt>
                <c:pt idx="527">
                  <c:v>5.7999899999999798</c:v>
                </c:pt>
                <c:pt idx="528">
                  <c:v>4.4000200000000405</c:v>
                </c:pt>
                <c:pt idx="529">
                  <c:v>4.7999899999999798</c:v>
                </c:pt>
                <c:pt idx="530">
                  <c:v>3.7999899999999798</c:v>
                </c:pt>
                <c:pt idx="531">
                  <c:v>5</c:v>
                </c:pt>
                <c:pt idx="532">
                  <c:v>6.7999899999999798</c:v>
                </c:pt>
                <c:pt idx="533">
                  <c:v>6.2000100000000202</c:v>
                </c:pt>
                <c:pt idx="534">
                  <c:v>5.5999799999999595</c:v>
                </c:pt>
                <c:pt idx="535">
                  <c:v>6.4000200000000405</c:v>
                </c:pt>
                <c:pt idx="536">
                  <c:v>4.2000100000000202</c:v>
                </c:pt>
                <c:pt idx="537">
                  <c:v>10.20001000000002</c:v>
                </c:pt>
                <c:pt idx="538">
                  <c:v>1.2000100000000202</c:v>
                </c:pt>
                <c:pt idx="539">
                  <c:v>10.40002000000004</c:v>
                </c:pt>
                <c:pt idx="540">
                  <c:v>6.5999799999999595</c:v>
                </c:pt>
                <c:pt idx="541">
                  <c:v>6</c:v>
                </c:pt>
                <c:pt idx="542">
                  <c:v>6.7999899999999798</c:v>
                </c:pt>
                <c:pt idx="543">
                  <c:v>9</c:v>
                </c:pt>
                <c:pt idx="544">
                  <c:v>6.5999799999999595</c:v>
                </c:pt>
                <c:pt idx="545">
                  <c:v>7.7999899999999798</c:v>
                </c:pt>
                <c:pt idx="546">
                  <c:v>7.4000200000000405</c:v>
                </c:pt>
                <c:pt idx="547">
                  <c:v>7.5999799999999595</c:v>
                </c:pt>
                <c:pt idx="548">
                  <c:v>6.5999799999999595</c:v>
                </c:pt>
                <c:pt idx="549">
                  <c:v>4.5999799999999595</c:v>
                </c:pt>
                <c:pt idx="550">
                  <c:v>7.4000200000000405</c:v>
                </c:pt>
                <c:pt idx="551">
                  <c:v>6</c:v>
                </c:pt>
                <c:pt idx="552">
                  <c:v>7</c:v>
                </c:pt>
                <c:pt idx="553">
                  <c:v>6.4000200000000405</c:v>
                </c:pt>
                <c:pt idx="554">
                  <c:v>5.7999899999999798</c:v>
                </c:pt>
                <c:pt idx="555">
                  <c:v>7.5999799999999595</c:v>
                </c:pt>
                <c:pt idx="556">
                  <c:v>5</c:v>
                </c:pt>
                <c:pt idx="557">
                  <c:v>5.5999799999999595</c:v>
                </c:pt>
                <c:pt idx="558">
                  <c:v>5.5999799999999595</c:v>
                </c:pt>
                <c:pt idx="559">
                  <c:v>7.5999799999999595</c:v>
                </c:pt>
                <c:pt idx="560">
                  <c:v>5.2000100000000202</c:v>
                </c:pt>
                <c:pt idx="561">
                  <c:v>5.7999899999999798</c:v>
                </c:pt>
                <c:pt idx="562">
                  <c:v>3.4000200000000405</c:v>
                </c:pt>
                <c:pt idx="563">
                  <c:v>4.7999899999999798</c:v>
                </c:pt>
                <c:pt idx="564">
                  <c:v>5.4000200000000405</c:v>
                </c:pt>
                <c:pt idx="565">
                  <c:v>3.4000200000000405</c:v>
                </c:pt>
                <c:pt idx="566">
                  <c:v>5</c:v>
                </c:pt>
                <c:pt idx="567">
                  <c:v>3.7999899999999798</c:v>
                </c:pt>
                <c:pt idx="568">
                  <c:v>5.4000200000000405</c:v>
                </c:pt>
                <c:pt idx="569">
                  <c:v>5.5999799999999595</c:v>
                </c:pt>
                <c:pt idx="570">
                  <c:v>5.7999899999999798</c:v>
                </c:pt>
                <c:pt idx="571">
                  <c:v>6.2000100000000202</c:v>
                </c:pt>
                <c:pt idx="572">
                  <c:v>2.5999799999999595</c:v>
                </c:pt>
                <c:pt idx="573">
                  <c:v>4</c:v>
                </c:pt>
                <c:pt idx="574">
                  <c:v>5.7999899999999798</c:v>
                </c:pt>
                <c:pt idx="575">
                  <c:v>4.7999899999999798</c:v>
                </c:pt>
                <c:pt idx="576">
                  <c:v>6.7999899999999798</c:v>
                </c:pt>
                <c:pt idx="577">
                  <c:v>8</c:v>
                </c:pt>
                <c:pt idx="578">
                  <c:v>4.2000100000000202</c:v>
                </c:pt>
                <c:pt idx="579">
                  <c:v>5</c:v>
                </c:pt>
                <c:pt idx="580">
                  <c:v>3.5999799999999595</c:v>
                </c:pt>
                <c:pt idx="581">
                  <c:v>5.4000200000000405</c:v>
                </c:pt>
                <c:pt idx="582">
                  <c:v>4.4000200000000405</c:v>
                </c:pt>
                <c:pt idx="583">
                  <c:v>3.5999799999999595</c:v>
                </c:pt>
                <c:pt idx="584">
                  <c:v>4.2000100000000202</c:v>
                </c:pt>
                <c:pt idx="585">
                  <c:v>6</c:v>
                </c:pt>
                <c:pt idx="586">
                  <c:v>5.4000200000000405</c:v>
                </c:pt>
                <c:pt idx="587">
                  <c:v>3.2000100000000202</c:v>
                </c:pt>
                <c:pt idx="588">
                  <c:v>6.7999899999999798</c:v>
                </c:pt>
                <c:pt idx="589">
                  <c:v>2.7999899999999798</c:v>
                </c:pt>
                <c:pt idx="590">
                  <c:v>8.2000100000000202</c:v>
                </c:pt>
                <c:pt idx="591">
                  <c:v>6.2000100000000202</c:v>
                </c:pt>
                <c:pt idx="592">
                  <c:v>5.4000200000000405</c:v>
                </c:pt>
                <c:pt idx="593">
                  <c:v>3.5999799999999595</c:v>
                </c:pt>
                <c:pt idx="594">
                  <c:v>5</c:v>
                </c:pt>
                <c:pt idx="595">
                  <c:v>7</c:v>
                </c:pt>
                <c:pt idx="596">
                  <c:v>9.7999899999999798</c:v>
                </c:pt>
                <c:pt idx="597">
                  <c:v>5</c:v>
                </c:pt>
                <c:pt idx="598">
                  <c:v>1.7999899999999798</c:v>
                </c:pt>
                <c:pt idx="599">
                  <c:v>4.2000100000000202</c:v>
                </c:pt>
                <c:pt idx="600">
                  <c:v>7</c:v>
                </c:pt>
                <c:pt idx="601">
                  <c:v>5.7999899999999798</c:v>
                </c:pt>
                <c:pt idx="602">
                  <c:v>4.5999799999999595</c:v>
                </c:pt>
                <c:pt idx="603">
                  <c:v>5.2000100000000202</c:v>
                </c:pt>
                <c:pt idx="604">
                  <c:v>7</c:v>
                </c:pt>
                <c:pt idx="605">
                  <c:v>4.2000100000000202</c:v>
                </c:pt>
                <c:pt idx="606">
                  <c:v>7.2000100000000202</c:v>
                </c:pt>
                <c:pt idx="607">
                  <c:v>5.7999899999999798</c:v>
                </c:pt>
                <c:pt idx="608">
                  <c:v>4.2000100000000202</c:v>
                </c:pt>
                <c:pt idx="609">
                  <c:v>7.2000100000000202</c:v>
                </c:pt>
                <c:pt idx="610">
                  <c:v>3.5999799999999595</c:v>
                </c:pt>
                <c:pt idx="611">
                  <c:v>4.7999899999999798</c:v>
                </c:pt>
                <c:pt idx="612">
                  <c:v>6</c:v>
                </c:pt>
                <c:pt idx="613">
                  <c:v>8.7999899999999798</c:v>
                </c:pt>
                <c:pt idx="614">
                  <c:v>5.7999899999999798</c:v>
                </c:pt>
                <c:pt idx="615">
                  <c:v>7.7999899999999798</c:v>
                </c:pt>
                <c:pt idx="616">
                  <c:v>8.5999799999999595</c:v>
                </c:pt>
                <c:pt idx="617">
                  <c:v>8</c:v>
                </c:pt>
                <c:pt idx="618">
                  <c:v>8.4000200000000405</c:v>
                </c:pt>
                <c:pt idx="619">
                  <c:v>9</c:v>
                </c:pt>
                <c:pt idx="620">
                  <c:v>9.5999799999999595</c:v>
                </c:pt>
                <c:pt idx="621">
                  <c:v>14.40002000000004</c:v>
                </c:pt>
                <c:pt idx="622">
                  <c:v>8.5999799999999595</c:v>
                </c:pt>
                <c:pt idx="623">
                  <c:v>10.20001000000002</c:v>
                </c:pt>
                <c:pt idx="624">
                  <c:v>11.20001000000002</c:v>
                </c:pt>
                <c:pt idx="625">
                  <c:v>15.79998999999998</c:v>
                </c:pt>
                <c:pt idx="626">
                  <c:v>19</c:v>
                </c:pt>
                <c:pt idx="627">
                  <c:v>22.20001000000002</c:v>
                </c:pt>
                <c:pt idx="628">
                  <c:v>25</c:v>
                </c:pt>
                <c:pt idx="629">
                  <c:v>29</c:v>
                </c:pt>
                <c:pt idx="630">
                  <c:v>32.40002000000004</c:v>
                </c:pt>
                <c:pt idx="631">
                  <c:v>27.20001000000002</c:v>
                </c:pt>
                <c:pt idx="632">
                  <c:v>23.59997999999996</c:v>
                </c:pt>
                <c:pt idx="633">
                  <c:v>18.79998999999998</c:v>
                </c:pt>
                <c:pt idx="634">
                  <c:v>14.20001000000002</c:v>
                </c:pt>
                <c:pt idx="635">
                  <c:v>12</c:v>
                </c:pt>
                <c:pt idx="636">
                  <c:v>14.79998999999998</c:v>
                </c:pt>
                <c:pt idx="637">
                  <c:v>8.2000100000000202</c:v>
                </c:pt>
                <c:pt idx="638">
                  <c:v>9.4000200000000405</c:v>
                </c:pt>
                <c:pt idx="639">
                  <c:v>11.59997999999996</c:v>
                </c:pt>
                <c:pt idx="640">
                  <c:v>7.4000200000000405</c:v>
                </c:pt>
                <c:pt idx="641">
                  <c:v>10.40002000000004</c:v>
                </c:pt>
                <c:pt idx="642">
                  <c:v>11.79998999999998</c:v>
                </c:pt>
                <c:pt idx="643">
                  <c:v>7.7999899999999798</c:v>
                </c:pt>
                <c:pt idx="644">
                  <c:v>8</c:v>
                </c:pt>
                <c:pt idx="645">
                  <c:v>7.7999899999999798</c:v>
                </c:pt>
                <c:pt idx="646">
                  <c:v>9.4000200000000405</c:v>
                </c:pt>
                <c:pt idx="647">
                  <c:v>9</c:v>
                </c:pt>
                <c:pt idx="648">
                  <c:v>6.2000100000000202</c:v>
                </c:pt>
                <c:pt idx="649">
                  <c:v>7.7999899999999798</c:v>
                </c:pt>
                <c:pt idx="650">
                  <c:v>9</c:v>
                </c:pt>
                <c:pt idx="651">
                  <c:v>9</c:v>
                </c:pt>
                <c:pt idx="652">
                  <c:v>10.79998999999998</c:v>
                </c:pt>
                <c:pt idx="653">
                  <c:v>7.5999799999999595</c:v>
                </c:pt>
                <c:pt idx="654">
                  <c:v>9.4000200000000405</c:v>
                </c:pt>
                <c:pt idx="655">
                  <c:v>8</c:v>
                </c:pt>
                <c:pt idx="656">
                  <c:v>8.2000100000000202</c:v>
                </c:pt>
                <c:pt idx="657">
                  <c:v>8.4000200000000405</c:v>
                </c:pt>
                <c:pt idx="658">
                  <c:v>8.2000100000000202</c:v>
                </c:pt>
                <c:pt idx="659">
                  <c:v>7.2000100000000202</c:v>
                </c:pt>
                <c:pt idx="660">
                  <c:v>6.5999799999999595</c:v>
                </c:pt>
                <c:pt idx="661">
                  <c:v>3.2000100000000202</c:v>
                </c:pt>
                <c:pt idx="662">
                  <c:v>5</c:v>
                </c:pt>
                <c:pt idx="663">
                  <c:v>5.7999899999999798</c:v>
                </c:pt>
                <c:pt idx="664">
                  <c:v>7.4000200000000405</c:v>
                </c:pt>
                <c:pt idx="665">
                  <c:v>9.2000100000000202</c:v>
                </c:pt>
                <c:pt idx="666">
                  <c:v>7.4000200000000405</c:v>
                </c:pt>
                <c:pt idx="667">
                  <c:v>4.2000100000000202</c:v>
                </c:pt>
                <c:pt idx="668">
                  <c:v>9.4000200000000405</c:v>
                </c:pt>
                <c:pt idx="669">
                  <c:v>2.2000100000000202</c:v>
                </c:pt>
                <c:pt idx="670">
                  <c:v>6.7999899999999798</c:v>
                </c:pt>
                <c:pt idx="671">
                  <c:v>7.4000200000000405</c:v>
                </c:pt>
                <c:pt idx="672">
                  <c:v>3.7999899999999798</c:v>
                </c:pt>
                <c:pt idx="673">
                  <c:v>8.2000100000000202</c:v>
                </c:pt>
                <c:pt idx="674">
                  <c:v>6.5999799999999595</c:v>
                </c:pt>
                <c:pt idx="675">
                  <c:v>5</c:v>
                </c:pt>
                <c:pt idx="676">
                  <c:v>5.4000200000000405</c:v>
                </c:pt>
                <c:pt idx="677">
                  <c:v>4.4000200000000405</c:v>
                </c:pt>
                <c:pt idx="678">
                  <c:v>8.2000100000000202</c:v>
                </c:pt>
                <c:pt idx="679">
                  <c:v>3.5999799999999595</c:v>
                </c:pt>
                <c:pt idx="680">
                  <c:v>4.4000200000000405</c:v>
                </c:pt>
                <c:pt idx="681">
                  <c:v>8.5999799999999595</c:v>
                </c:pt>
                <c:pt idx="682">
                  <c:v>6.4000200000000405</c:v>
                </c:pt>
                <c:pt idx="683">
                  <c:v>5.4000200000000405</c:v>
                </c:pt>
                <c:pt idx="684">
                  <c:v>6.2000100000000202</c:v>
                </c:pt>
                <c:pt idx="685">
                  <c:v>4</c:v>
                </c:pt>
                <c:pt idx="686">
                  <c:v>6.7999899999999798</c:v>
                </c:pt>
                <c:pt idx="687">
                  <c:v>2.4000200000000405</c:v>
                </c:pt>
                <c:pt idx="688">
                  <c:v>3.7999899999999798</c:v>
                </c:pt>
                <c:pt idx="689">
                  <c:v>5.7999899999999798</c:v>
                </c:pt>
                <c:pt idx="690">
                  <c:v>3.7999899999999798</c:v>
                </c:pt>
                <c:pt idx="691">
                  <c:v>6</c:v>
                </c:pt>
                <c:pt idx="692">
                  <c:v>6.4000200000000405</c:v>
                </c:pt>
                <c:pt idx="693">
                  <c:v>8.7999899999999798</c:v>
                </c:pt>
                <c:pt idx="694">
                  <c:v>5.7999899999999798</c:v>
                </c:pt>
                <c:pt idx="695">
                  <c:v>5.7999899999999798</c:v>
                </c:pt>
                <c:pt idx="696">
                  <c:v>5.2000100000000202</c:v>
                </c:pt>
                <c:pt idx="697">
                  <c:v>5.5999799999999595</c:v>
                </c:pt>
                <c:pt idx="698">
                  <c:v>7.2000100000000202</c:v>
                </c:pt>
                <c:pt idx="699">
                  <c:v>5.7999899999999798</c:v>
                </c:pt>
                <c:pt idx="700">
                  <c:v>3.2000100000000202</c:v>
                </c:pt>
                <c:pt idx="701">
                  <c:v>6.5999799999999595</c:v>
                </c:pt>
                <c:pt idx="702">
                  <c:v>4.5999799999999595</c:v>
                </c:pt>
                <c:pt idx="703">
                  <c:v>6.2000100000000202</c:v>
                </c:pt>
                <c:pt idx="704">
                  <c:v>3.5999799999999595</c:v>
                </c:pt>
                <c:pt idx="705">
                  <c:v>6.2000100000000202</c:v>
                </c:pt>
                <c:pt idx="706">
                  <c:v>0</c:v>
                </c:pt>
                <c:pt idx="707">
                  <c:v>6.7999899999999798</c:v>
                </c:pt>
                <c:pt idx="708">
                  <c:v>7.2000100000000202</c:v>
                </c:pt>
                <c:pt idx="709">
                  <c:v>4.4000200000000405</c:v>
                </c:pt>
                <c:pt idx="710">
                  <c:v>3.5999799999999595</c:v>
                </c:pt>
                <c:pt idx="711">
                  <c:v>7.2000100000000202</c:v>
                </c:pt>
                <c:pt idx="712">
                  <c:v>4.7999899999999798</c:v>
                </c:pt>
                <c:pt idx="713">
                  <c:v>7.4000200000000405</c:v>
                </c:pt>
                <c:pt idx="714">
                  <c:v>4</c:v>
                </c:pt>
                <c:pt idx="715">
                  <c:v>1.7999899999999798</c:v>
                </c:pt>
                <c:pt idx="716">
                  <c:v>6.7999899999999798</c:v>
                </c:pt>
                <c:pt idx="717">
                  <c:v>5.7999899999999798</c:v>
                </c:pt>
                <c:pt idx="718">
                  <c:v>2.5999799999999595</c:v>
                </c:pt>
                <c:pt idx="719">
                  <c:v>4.7999899999999798</c:v>
                </c:pt>
                <c:pt idx="720">
                  <c:v>6.7999899999999798</c:v>
                </c:pt>
                <c:pt idx="721">
                  <c:v>6.7999899999999798</c:v>
                </c:pt>
                <c:pt idx="722">
                  <c:v>2.4000200000000405</c:v>
                </c:pt>
                <c:pt idx="723">
                  <c:v>6</c:v>
                </c:pt>
                <c:pt idx="724">
                  <c:v>4.5999799999999595</c:v>
                </c:pt>
                <c:pt idx="725">
                  <c:v>3.5999799999999595</c:v>
                </c:pt>
                <c:pt idx="726">
                  <c:v>5.2000100000000202</c:v>
                </c:pt>
                <c:pt idx="727">
                  <c:v>1.7999899999999798</c:v>
                </c:pt>
                <c:pt idx="728">
                  <c:v>1.7999899999999798</c:v>
                </c:pt>
                <c:pt idx="729">
                  <c:v>3.7999899999999798</c:v>
                </c:pt>
                <c:pt idx="730">
                  <c:v>3.5999799999999595</c:v>
                </c:pt>
                <c:pt idx="731">
                  <c:v>2.5999799999999595</c:v>
                </c:pt>
                <c:pt idx="732">
                  <c:v>6.4000200000000405</c:v>
                </c:pt>
                <c:pt idx="733">
                  <c:v>3.7999899999999798</c:v>
                </c:pt>
                <c:pt idx="734">
                  <c:v>4.2000100000000202</c:v>
                </c:pt>
                <c:pt idx="735">
                  <c:v>4.5999799999999595</c:v>
                </c:pt>
                <c:pt idx="736">
                  <c:v>4.5999799999999595</c:v>
                </c:pt>
                <c:pt idx="737">
                  <c:v>5.2000100000000202</c:v>
                </c:pt>
                <c:pt idx="738">
                  <c:v>3.2000100000000202</c:v>
                </c:pt>
                <c:pt idx="739">
                  <c:v>5</c:v>
                </c:pt>
                <c:pt idx="740">
                  <c:v>1</c:v>
                </c:pt>
                <c:pt idx="741">
                  <c:v>2.5999799999999595</c:v>
                </c:pt>
                <c:pt idx="742">
                  <c:v>6.4000200000000405</c:v>
                </c:pt>
                <c:pt idx="743">
                  <c:v>5</c:v>
                </c:pt>
                <c:pt idx="744">
                  <c:v>1.7999899999999798</c:v>
                </c:pt>
                <c:pt idx="745">
                  <c:v>5</c:v>
                </c:pt>
                <c:pt idx="746">
                  <c:v>4.5999799999999595</c:v>
                </c:pt>
                <c:pt idx="747">
                  <c:v>6.2000100000000202</c:v>
                </c:pt>
                <c:pt idx="748">
                  <c:v>3.5999799999999595</c:v>
                </c:pt>
                <c:pt idx="749">
                  <c:v>0.40002000000004045</c:v>
                </c:pt>
                <c:pt idx="750">
                  <c:v>6.7999899999999798</c:v>
                </c:pt>
                <c:pt idx="751">
                  <c:v>4</c:v>
                </c:pt>
                <c:pt idx="752">
                  <c:v>0.20001000000002023</c:v>
                </c:pt>
                <c:pt idx="753">
                  <c:v>4.2000100000000202</c:v>
                </c:pt>
                <c:pt idx="754">
                  <c:v>4.2000100000000202</c:v>
                </c:pt>
                <c:pt idx="755">
                  <c:v>5.2000100000000202</c:v>
                </c:pt>
                <c:pt idx="756">
                  <c:v>3.7999899999999798</c:v>
                </c:pt>
                <c:pt idx="757">
                  <c:v>7.5999799999999595</c:v>
                </c:pt>
                <c:pt idx="758">
                  <c:v>2</c:v>
                </c:pt>
                <c:pt idx="759">
                  <c:v>3.5999799999999595</c:v>
                </c:pt>
                <c:pt idx="760">
                  <c:v>3.4000200000000405</c:v>
                </c:pt>
                <c:pt idx="761">
                  <c:v>2.7999899999999798</c:v>
                </c:pt>
                <c:pt idx="762">
                  <c:v>3.7999899999999798</c:v>
                </c:pt>
                <c:pt idx="763">
                  <c:v>4</c:v>
                </c:pt>
                <c:pt idx="764">
                  <c:v>5.2000100000000202</c:v>
                </c:pt>
                <c:pt idx="765">
                  <c:v>4.7999899999999798</c:v>
                </c:pt>
                <c:pt idx="766">
                  <c:v>2</c:v>
                </c:pt>
                <c:pt idx="767">
                  <c:v>4.4000200000000405</c:v>
                </c:pt>
                <c:pt idx="768">
                  <c:v>2</c:v>
                </c:pt>
                <c:pt idx="769">
                  <c:v>5.2000100000000202</c:v>
                </c:pt>
                <c:pt idx="770">
                  <c:v>6.2000100000000202</c:v>
                </c:pt>
                <c:pt idx="771">
                  <c:v>4.5999799999999595</c:v>
                </c:pt>
                <c:pt idx="772">
                  <c:v>5.4000200000000405</c:v>
                </c:pt>
                <c:pt idx="773">
                  <c:v>7.5999799999999595</c:v>
                </c:pt>
                <c:pt idx="774">
                  <c:v>5</c:v>
                </c:pt>
                <c:pt idx="775">
                  <c:v>7.7999899999999798</c:v>
                </c:pt>
                <c:pt idx="776">
                  <c:v>7</c:v>
                </c:pt>
                <c:pt idx="777">
                  <c:v>5</c:v>
                </c:pt>
                <c:pt idx="778">
                  <c:v>3</c:v>
                </c:pt>
                <c:pt idx="779">
                  <c:v>6.7999899999999798</c:v>
                </c:pt>
                <c:pt idx="780">
                  <c:v>5.4000200000000405</c:v>
                </c:pt>
                <c:pt idx="781">
                  <c:v>2</c:v>
                </c:pt>
                <c:pt idx="782">
                  <c:v>2</c:v>
                </c:pt>
                <c:pt idx="783">
                  <c:v>5</c:v>
                </c:pt>
                <c:pt idx="784">
                  <c:v>-1.5999799999999595</c:v>
                </c:pt>
                <c:pt idx="785">
                  <c:v>4.2000100000000202</c:v>
                </c:pt>
                <c:pt idx="786">
                  <c:v>-1.2000100000000202</c:v>
                </c:pt>
                <c:pt idx="787">
                  <c:v>3.5999799999999595</c:v>
                </c:pt>
                <c:pt idx="788">
                  <c:v>5</c:v>
                </c:pt>
                <c:pt idx="789">
                  <c:v>4.2000100000000202</c:v>
                </c:pt>
                <c:pt idx="790">
                  <c:v>5.5999799999999595</c:v>
                </c:pt>
                <c:pt idx="791">
                  <c:v>3.4000200000000405</c:v>
                </c:pt>
                <c:pt idx="792">
                  <c:v>4.5999799999999595</c:v>
                </c:pt>
                <c:pt idx="793">
                  <c:v>2.5999799999999595</c:v>
                </c:pt>
                <c:pt idx="794">
                  <c:v>4.7999899999999798</c:v>
                </c:pt>
                <c:pt idx="795">
                  <c:v>2.5999799999999595</c:v>
                </c:pt>
                <c:pt idx="796">
                  <c:v>3.5999799999999595</c:v>
                </c:pt>
                <c:pt idx="797">
                  <c:v>3.4000200000000405</c:v>
                </c:pt>
                <c:pt idx="798">
                  <c:v>1.7999899999999798</c:v>
                </c:pt>
                <c:pt idx="799">
                  <c:v>3.2000100000000202</c:v>
                </c:pt>
                <c:pt idx="800">
                  <c:v>3.4000200000000405</c:v>
                </c:pt>
                <c:pt idx="801">
                  <c:v>3.4000200000000405</c:v>
                </c:pt>
                <c:pt idx="802">
                  <c:v>0.59997999999995955</c:v>
                </c:pt>
                <c:pt idx="803">
                  <c:v>3.2000100000000202</c:v>
                </c:pt>
                <c:pt idx="804">
                  <c:v>2.4000200000000405</c:v>
                </c:pt>
                <c:pt idx="805">
                  <c:v>7.5999799999999595</c:v>
                </c:pt>
                <c:pt idx="806">
                  <c:v>5.2000100000000202</c:v>
                </c:pt>
                <c:pt idx="807">
                  <c:v>1.7999899999999798</c:v>
                </c:pt>
                <c:pt idx="808">
                  <c:v>0.79998999999997977</c:v>
                </c:pt>
                <c:pt idx="809">
                  <c:v>0.79998999999997977</c:v>
                </c:pt>
                <c:pt idx="810">
                  <c:v>1.7999899999999798</c:v>
                </c:pt>
                <c:pt idx="811">
                  <c:v>3.4000200000000405</c:v>
                </c:pt>
                <c:pt idx="812">
                  <c:v>2.4000200000000405</c:v>
                </c:pt>
                <c:pt idx="813">
                  <c:v>0.40002000000004045</c:v>
                </c:pt>
                <c:pt idx="814">
                  <c:v>1.7999899999999798</c:v>
                </c:pt>
                <c:pt idx="815">
                  <c:v>2.2000100000000202</c:v>
                </c:pt>
                <c:pt idx="816">
                  <c:v>2.7999899999999798</c:v>
                </c:pt>
                <c:pt idx="817">
                  <c:v>2.7999899999999798</c:v>
                </c:pt>
                <c:pt idx="818">
                  <c:v>-1.2000100000000202</c:v>
                </c:pt>
                <c:pt idx="819">
                  <c:v>1.4000200000000405</c:v>
                </c:pt>
                <c:pt idx="820">
                  <c:v>0.59997999999995955</c:v>
                </c:pt>
                <c:pt idx="821">
                  <c:v>2.4000200000000405</c:v>
                </c:pt>
                <c:pt idx="822">
                  <c:v>2.7999899999999798</c:v>
                </c:pt>
                <c:pt idx="823">
                  <c:v>2.4000200000000405</c:v>
                </c:pt>
                <c:pt idx="824">
                  <c:v>4.5999799999999595</c:v>
                </c:pt>
                <c:pt idx="825">
                  <c:v>4.4000200000000405</c:v>
                </c:pt>
                <c:pt idx="826">
                  <c:v>2</c:v>
                </c:pt>
                <c:pt idx="827">
                  <c:v>1.7999899999999798</c:v>
                </c:pt>
                <c:pt idx="828">
                  <c:v>-0.20001000000002023</c:v>
                </c:pt>
                <c:pt idx="829">
                  <c:v>2.4000200000000405</c:v>
                </c:pt>
                <c:pt idx="830">
                  <c:v>-0.20001000000002023</c:v>
                </c:pt>
                <c:pt idx="831">
                  <c:v>-0.20001000000002023</c:v>
                </c:pt>
                <c:pt idx="832">
                  <c:v>2</c:v>
                </c:pt>
                <c:pt idx="833">
                  <c:v>2.5999799999999595</c:v>
                </c:pt>
                <c:pt idx="834">
                  <c:v>0.79998999999997977</c:v>
                </c:pt>
                <c:pt idx="835">
                  <c:v>1.2000100000000202</c:v>
                </c:pt>
                <c:pt idx="836">
                  <c:v>-1.4000200000000405</c:v>
                </c:pt>
                <c:pt idx="837">
                  <c:v>1.7999899999999798</c:v>
                </c:pt>
                <c:pt idx="838">
                  <c:v>0.40002000000004045</c:v>
                </c:pt>
                <c:pt idx="839">
                  <c:v>-0.20001000000002023</c:v>
                </c:pt>
                <c:pt idx="840">
                  <c:v>2</c:v>
                </c:pt>
                <c:pt idx="841">
                  <c:v>1.2000100000000202</c:v>
                </c:pt>
                <c:pt idx="842">
                  <c:v>1.2000100000000202</c:v>
                </c:pt>
                <c:pt idx="843">
                  <c:v>-0.20001000000002023</c:v>
                </c:pt>
                <c:pt idx="844">
                  <c:v>5.7999899999999798</c:v>
                </c:pt>
                <c:pt idx="845">
                  <c:v>0.40002000000004045</c:v>
                </c:pt>
                <c:pt idx="846">
                  <c:v>3.7999899999999798</c:v>
                </c:pt>
                <c:pt idx="847">
                  <c:v>2</c:v>
                </c:pt>
                <c:pt idx="848">
                  <c:v>0.59997999999995955</c:v>
                </c:pt>
                <c:pt idx="849">
                  <c:v>2.2000100000000202</c:v>
                </c:pt>
                <c:pt idx="850">
                  <c:v>1.7999899999999798</c:v>
                </c:pt>
                <c:pt idx="851">
                  <c:v>2.5999799999999595</c:v>
                </c:pt>
                <c:pt idx="852">
                  <c:v>4.2000100000000202</c:v>
                </c:pt>
                <c:pt idx="853">
                  <c:v>1.2000100000000202</c:v>
                </c:pt>
                <c:pt idx="854">
                  <c:v>-1.2000100000000202</c:v>
                </c:pt>
                <c:pt idx="855">
                  <c:v>1.2000100000000202</c:v>
                </c:pt>
                <c:pt idx="856">
                  <c:v>3.4000200000000405</c:v>
                </c:pt>
                <c:pt idx="857">
                  <c:v>0.20001000000002023</c:v>
                </c:pt>
                <c:pt idx="858">
                  <c:v>0.79998999999997977</c:v>
                </c:pt>
                <c:pt idx="859">
                  <c:v>-2</c:v>
                </c:pt>
                <c:pt idx="860">
                  <c:v>-0.59997999999995955</c:v>
                </c:pt>
                <c:pt idx="861">
                  <c:v>1.2000100000000202</c:v>
                </c:pt>
                <c:pt idx="862">
                  <c:v>2.4000200000000405</c:v>
                </c:pt>
                <c:pt idx="863">
                  <c:v>4.5999799999999595</c:v>
                </c:pt>
                <c:pt idx="864">
                  <c:v>1.5999799999999595</c:v>
                </c:pt>
                <c:pt idx="865">
                  <c:v>2.7999899999999798</c:v>
                </c:pt>
                <c:pt idx="866">
                  <c:v>-0.79998999999997977</c:v>
                </c:pt>
                <c:pt idx="867">
                  <c:v>2.5999799999999595</c:v>
                </c:pt>
                <c:pt idx="868">
                  <c:v>4.2000100000000202</c:v>
                </c:pt>
                <c:pt idx="869">
                  <c:v>3.5999799999999595</c:v>
                </c:pt>
                <c:pt idx="870">
                  <c:v>2.2000100000000202</c:v>
                </c:pt>
                <c:pt idx="871">
                  <c:v>-0.79998999999997977</c:v>
                </c:pt>
                <c:pt idx="872">
                  <c:v>0.79998999999997977</c:v>
                </c:pt>
                <c:pt idx="873">
                  <c:v>3.7999899999999798</c:v>
                </c:pt>
                <c:pt idx="874">
                  <c:v>0.79998999999997977</c:v>
                </c:pt>
                <c:pt idx="875">
                  <c:v>2.4000200000000405</c:v>
                </c:pt>
                <c:pt idx="876">
                  <c:v>-1.7999899999999798</c:v>
                </c:pt>
                <c:pt idx="877">
                  <c:v>1.4000200000000405</c:v>
                </c:pt>
                <c:pt idx="878">
                  <c:v>1</c:v>
                </c:pt>
                <c:pt idx="879">
                  <c:v>3.4000200000000405</c:v>
                </c:pt>
                <c:pt idx="880">
                  <c:v>3.5999799999999595</c:v>
                </c:pt>
                <c:pt idx="881">
                  <c:v>-0.59997999999995955</c:v>
                </c:pt>
                <c:pt idx="882">
                  <c:v>0.79998999999997977</c:v>
                </c:pt>
                <c:pt idx="883">
                  <c:v>1</c:v>
                </c:pt>
                <c:pt idx="884">
                  <c:v>-1.7999899999999798</c:v>
                </c:pt>
                <c:pt idx="885">
                  <c:v>3.2000100000000202</c:v>
                </c:pt>
                <c:pt idx="886">
                  <c:v>0</c:v>
                </c:pt>
                <c:pt idx="887">
                  <c:v>4.4000200000000405</c:v>
                </c:pt>
                <c:pt idx="888">
                  <c:v>0.20001000000002023</c:v>
                </c:pt>
                <c:pt idx="889">
                  <c:v>3</c:v>
                </c:pt>
                <c:pt idx="890">
                  <c:v>-1.7999899999999798</c:v>
                </c:pt>
                <c:pt idx="891">
                  <c:v>0.20001000000002023</c:v>
                </c:pt>
                <c:pt idx="892">
                  <c:v>2.7999899999999798</c:v>
                </c:pt>
                <c:pt idx="893">
                  <c:v>2.2000100000000202</c:v>
                </c:pt>
                <c:pt idx="894">
                  <c:v>4.4000200000000405</c:v>
                </c:pt>
                <c:pt idx="895">
                  <c:v>0</c:v>
                </c:pt>
                <c:pt idx="896">
                  <c:v>0.40002000000004045</c:v>
                </c:pt>
                <c:pt idx="897">
                  <c:v>-1.2000100000000202</c:v>
                </c:pt>
                <c:pt idx="898">
                  <c:v>-1.4000200000000405</c:v>
                </c:pt>
                <c:pt idx="899">
                  <c:v>1</c:v>
                </c:pt>
                <c:pt idx="900">
                  <c:v>1.2000100000000202</c:v>
                </c:pt>
                <c:pt idx="901">
                  <c:v>0.20001000000002023</c:v>
                </c:pt>
                <c:pt idx="902">
                  <c:v>0.59997999999995955</c:v>
                </c:pt>
                <c:pt idx="903">
                  <c:v>0.20001000000002023</c:v>
                </c:pt>
                <c:pt idx="904">
                  <c:v>-3</c:v>
                </c:pt>
                <c:pt idx="905">
                  <c:v>3</c:v>
                </c:pt>
                <c:pt idx="906">
                  <c:v>2.7999899999999798</c:v>
                </c:pt>
                <c:pt idx="907">
                  <c:v>1.5999799999999595</c:v>
                </c:pt>
                <c:pt idx="908">
                  <c:v>0.79998999999997977</c:v>
                </c:pt>
                <c:pt idx="909">
                  <c:v>1.2000100000000202</c:v>
                </c:pt>
                <c:pt idx="910">
                  <c:v>-1.5999799999999595</c:v>
                </c:pt>
                <c:pt idx="911">
                  <c:v>-0.79998999999997977</c:v>
                </c:pt>
                <c:pt idx="912">
                  <c:v>-0.59997999999995955</c:v>
                </c:pt>
                <c:pt idx="913">
                  <c:v>2.5999799999999595</c:v>
                </c:pt>
                <c:pt idx="914">
                  <c:v>1.2000100000000202</c:v>
                </c:pt>
                <c:pt idx="915">
                  <c:v>3.7999899999999798</c:v>
                </c:pt>
                <c:pt idx="916">
                  <c:v>1.4000200000000405</c:v>
                </c:pt>
                <c:pt idx="917">
                  <c:v>1.4000200000000405</c:v>
                </c:pt>
                <c:pt idx="918">
                  <c:v>-0.59997999999995955</c:v>
                </c:pt>
                <c:pt idx="919">
                  <c:v>2.4000200000000405</c:v>
                </c:pt>
                <c:pt idx="920">
                  <c:v>-0.59997999999995955</c:v>
                </c:pt>
                <c:pt idx="921">
                  <c:v>3.4000200000000405</c:v>
                </c:pt>
                <c:pt idx="922">
                  <c:v>0.40002000000004045</c:v>
                </c:pt>
                <c:pt idx="923">
                  <c:v>1.4000200000000405</c:v>
                </c:pt>
                <c:pt idx="924">
                  <c:v>-0.40002000000004045</c:v>
                </c:pt>
                <c:pt idx="925">
                  <c:v>2.7999899999999798</c:v>
                </c:pt>
                <c:pt idx="926">
                  <c:v>0.20001000000002023</c:v>
                </c:pt>
                <c:pt idx="927">
                  <c:v>1</c:v>
                </c:pt>
                <c:pt idx="928">
                  <c:v>0.40002000000004045</c:v>
                </c:pt>
                <c:pt idx="929">
                  <c:v>0.20001000000002023</c:v>
                </c:pt>
                <c:pt idx="930">
                  <c:v>-0.20001000000002023</c:v>
                </c:pt>
                <c:pt idx="931">
                  <c:v>1.7999899999999798</c:v>
                </c:pt>
                <c:pt idx="932">
                  <c:v>-0.40002000000004045</c:v>
                </c:pt>
                <c:pt idx="933">
                  <c:v>-0.79998999999997977</c:v>
                </c:pt>
                <c:pt idx="934">
                  <c:v>0.59997999999995955</c:v>
                </c:pt>
                <c:pt idx="935">
                  <c:v>2.4000200000000405</c:v>
                </c:pt>
                <c:pt idx="936">
                  <c:v>0</c:v>
                </c:pt>
                <c:pt idx="937">
                  <c:v>-0.40002000000004045</c:v>
                </c:pt>
                <c:pt idx="938">
                  <c:v>-1.2000100000000202</c:v>
                </c:pt>
                <c:pt idx="939">
                  <c:v>-0.79998999999997977</c:v>
                </c:pt>
                <c:pt idx="940">
                  <c:v>-0.20001000000002023</c:v>
                </c:pt>
                <c:pt idx="941">
                  <c:v>-0.79998999999997977</c:v>
                </c:pt>
                <c:pt idx="942">
                  <c:v>3.4000200000000405</c:v>
                </c:pt>
                <c:pt idx="943">
                  <c:v>-0.79998999999997977</c:v>
                </c:pt>
                <c:pt idx="944">
                  <c:v>0.79998999999997977</c:v>
                </c:pt>
                <c:pt idx="945">
                  <c:v>-0.20001000000002023</c:v>
                </c:pt>
                <c:pt idx="946">
                  <c:v>-1.7999899999999798</c:v>
                </c:pt>
                <c:pt idx="947">
                  <c:v>0</c:v>
                </c:pt>
                <c:pt idx="948">
                  <c:v>-1</c:v>
                </c:pt>
                <c:pt idx="949">
                  <c:v>1.7999899999999798</c:v>
                </c:pt>
                <c:pt idx="950">
                  <c:v>-0.20001000000002023</c:v>
                </c:pt>
                <c:pt idx="951">
                  <c:v>-0.20001000000002023</c:v>
                </c:pt>
                <c:pt idx="952">
                  <c:v>0</c:v>
                </c:pt>
                <c:pt idx="953">
                  <c:v>-3</c:v>
                </c:pt>
                <c:pt idx="954">
                  <c:v>-0.59997999999995955</c:v>
                </c:pt>
                <c:pt idx="955">
                  <c:v>-0.59997999999995955</c:v>
                </c:pt>
                <c:pt idx="956">
                  <c:v>-0.79998999999997977</c:v>
                </c:pt>
                <c:pt idx="957">
                  <c:v>-0.40002000000004045</c:v>
                </c:pt>
                <c:pt idx="958">
                  <c:v>-2.5999799999999595</c:v>
                </c:pt>
                <c:pt idx="959">
                  <c:v>1.5999799999999595</c:v>
                </c:pt>
                <c:pt idx="960">
                  <c:v>0.79998999999997977</c:v>
                </c:pt>
                <c:pt idx="961">
                  <c:v>-2.7999899999999798</c:v>
                </c:pt>
                <c:pt idx="962">
                  <c:v>-2</c:v>
                </c:pt>
                <c:pt idx="963">
                  <c:v>-0.79998999999997977</c:v>
                </c:pt>
                <c:pt idx="964">
                  <c:v>-3.4000200000000405</c:v>
                </c:pt>
                <c:pt idx="965">
                  <c:v>-0.40002000000004045</c:v>
                </c:pt>
                <c:pt idx="966">
                  <c:v>-3.7999899999999798</c:v>
                </c:pt>
                <c:pt idx="967">
                  <c:v>1.5999799999999595</c:v>
                </c:pt>
                <c:pt idx="968">
                  <c:v>-3.4000200000000405</c:v>
                </c:pt>
                <c:pt idx="969">
                  <c:v>-0.59997999999995955</c:v>
                </c:pt>
                <c:pt idx="970">
                  <c:v>-1.2000100000000202</c:v>
                </c:pt>
                <c:pt idx="971">
                  <c:v>-2.5999799999999595</c:v>
                </c:pt>
                <c:pt idx="972">
                  <c:v>-0.79998999999997977</c:v>
                </c:pt>
                <c:pt idx="973">
                  <c:v>1</c:v>
                </c:pt>
                <c:pt idx="974">
                  <c:v>-1.4000200000000405</c:v>
                </c:pt>
                <c:pt idx="975">
                  <c:v>-2.2000100000000202</c:v>
                </c:pt>
                <c:pt idx="976">
                  <c:v>0</c:v>
                </c:pt>
                <c:pt idx="977">
                  <c:v>1.4000200000000405</c:v>
                </c:pt>
                <c:pt idx="978">
                  <c:v>-0.40002000000004045</c:v>
                </c:pt>
                <c:pt idx="979">
                  <c:v>-1</c:v>
                </c:pt>
                <c:pt idx="980">
                  <c:v>-1</c:v>
                </c:pt>
                <c:pt idx="981">
                  <c:v>-0.40002000000004045</c:v>
                </c:pt>
                <c:pt idx="982">
                  <c:v>0.40002000000004045</c:v>
                </c:pt>
                <c:pt idx="983">
                  <c:v>-3.7999899999999798</c:v>
                </c:pt>
                <c:pt idx="984">
                  <c:v>-0.40002000000004045</c:v>
                </c:pt>
                <c:pt idx="985">
                  <c:v>0.59997999999995955</c:v>
                </c:pt>
                <c:pt idx="986">
                  <c:v>-1.7999899999999798</c:v>
                </c:pt>
                <c:pt idx="987">
                  <c:v>-2.4000200000000405</c:v>
                </c:pt>
                <c:pt idx="988">
                  <c:v>-2.7999899999999798</c:v>
                </c:pt>
                <c:pt idx="989">
                  <c:v>-0.59997999999995955</c:v>
                </c:pt>
                <c:pt idx="990">
                  <c:v>1.5999799999999595</c:v>
                </c:pt>
                <c:pt idx="991">
                  <c:v>-1.7999899999999798</c:v>
                </c:pt>
                <c:pt idx="992">
                  <c:v>-2.2000100000000202</c:v>
                </c:pt>
                <c:pt idx="993">
                  <c:v>1</c:v>
                </c:pt>
                <c:pt idx="994">
                  <c:v>-5.7999899999999798</c:v>
                </c:pt>
                <c:pt idx="995">
                  <c:v>-0.40002000000004045</c:v>
                </c:pt>
                <c:pt idx="996">
                  <c:v>2</c:v>
                </c:pt>
                <c:pt idx="997">
                  <c:v>-3.7999899999999798</c:v>
                </c:pt>
                <c:pt idx="998">
                  <c:v>-1.7999899999999798</c:v>
                </c:pt>
                <c:pt idx="999">
                  <c:v>-4.2000100000000202</c:v>
                </c:pt>
                <c:pt idx="1000">
                  <c:v>-3</c:v>
                </c:pt>
                <c:pt idx="1001">
                  <c:v>-1.7999899999999798</c:v>
                </c:pt>
                <c:pt idx="1002">
                  <c:v>-2.2000100000000202</c:v>
                </c:pt>
                <c:pt idx="1003">
                  <c:v>-5</c:v>
                </c:pt>
                <c:pt idx="1004">
                  <c:v>-3.5999799999999595</c:v>
                </c:pt>
                <c:pt idx="1005">
                  <c:v>-3.4000200000000405</c:v>
                </c:pt>
                <c:pt idx="1006">
                  <c:v>-5.4000200000000405</c:v>
                </c:pt>
                <c:pt idx="1007">
                  <c:v>-1.5999799999999595</c:v>
                </c:pt>
                <c:pt idx="1008">
                  <c:v>-2.5999799999999595</c:v>
                </c:pt>
                <c:pt idx="1009">
                  <c:v>-7.4000200000000405</c:v>
                </c:pt>
                <c:pt idx="1010">
                  <c:v>-7.7999899999999798</c:v>
                </c:pt>
                <c:pt idx="1011">
                  <c:v>-4.5999799999999595</c:v>
                </c:pt>
                <c:pt idx="1012">
                  <c:v>-6.5999799999999595</c:v>
                </c:pt>
                <c:pt idx="1013">
                  <c:v>-7.7999899999999798</c:v>
                </c:pt>
                <c:pt idx="1014">
                  <c:v>-9.5999799999999595</c:v>
                </c:pt>
                <c:pt idx="1015">
                  <c:v>-10.40002000000004</c:v>
                </c:pt>
                <c:pt idx="1016">
                  <c:v>-10.79998999999998</c:v>
                </c:pt>
                <c:pt idx="1017">
                  <c:v>-11.40002000000004</c:v>
                </c:pt>
                <c:pt idx="1018">
                  <c:v>-18.40002000000004</c:v>
                </c:pt>
                <c:pt idx="1019">
                  <c:v>-11.59997999999996</c:v>
                </c:pt>
                <c:pt idx="1020">
                  <c:v>-21</c:v>
                </c:pt>
                <c:pt idx="1021">
                  <c:v>-20</c:v>
                </c:pt>
                <c:pt idx="1022">
                  <c:v>-25.20001000000002</c:v>
                </c:pt>
                <c:pt idx="1023">
                  <c:v>-26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B72-48F7-8453-A7A0C7F5C180}"/>
            </c:ext>
          </c:extLst>
        </c:ser>
        <c:ser>
          <c:idx val="0"/>
          <c:order val="1"/>
          <c:tx>
            <c:strRef>
              <c:f>Hoja1!$V$2</c:f>
              <c:strCache>
                <c:ptCount val="1"/>
                <c:pt idx="0">
                  <c:v>TiO2-MnO2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Hoja1!$U$3:$U$1026</c:f>
              <c:numCache>
                <c:formatCode>0.00</c:formatCode>
                <c:ptCount val="1024"/>
                <c:pt idx="0">
                  <c:v>-233.66897</c:v>
                </c:pt>
                <c:pt idx="1">
                  <c:v>-228.69125</c:v>
                </c:pt>
                <c:pt idx="2">
                  <c:v>-223.71626000000001</c:v>
                </c:pt>
                <c:pt idx="3">
                  <c:v>-218.74399</c:v>
                </c:pt>
                <c:pt idx="4">
                  <c:v>-213.77444</c:v>
                </c:pt>
                <c:pt idx="5">
                  <c:v>-208.80761000000001</c:v>
                </c:pt>
                <c:pt idx="6">
                  <c:v>-203.84350000000001</c:v>
                </c:pt>
                <c:pt idx="7">
                  <c:v>-198.88210000000001</c:v>
                </c:pt>
                <c:pt idx="8">
                  <c:v>-193.92340999999999</c:v>
                </c:pt>
                <c:pt idx="9">
                  <c:v>-188.96744000000001</c:v>
                </c:pt>
                <c:pt idx="10">
                  <c:v>-184.01417000000001</c:v>
                </c:pt>
                <c:pt idx="11">
                  <c:v>-179.06360000000001</c:v>
                </c:pt>
                <c:pt idx="12">
                  <c:v>-174.11573999999999</c:v>
                </c:pt>
                <c:pt idx="13">
                  <c:v>-169.17059</c:v>
                </c:pt>
                <c:pt idx="14">
                  <c:v>-164.22812999999999</c:v>
                </c:pt>
                <c:pt idx="15">
                  <c:v>-159.28836999999999</c:v>
                </c:pt>
                <c:pt idx="16">
                  <c:v>-154.35130000000001</c:v>
                </c:pt>
                <c:pt idx="17">
                  <c:v>-149.41693000000001</c:v>
                </c:pt>
                <c:pt idx="18">
                  <c:v>-144.48525000000001</c:v>
                </c:pt>
                <c:pt idx="19">
                  <c:v>-139.55626000000001</c:v>
                </c:pt>
                <c:pt idx="20">
                  <c:v>-134.62996000000001</c:v>
                </c:pt>
                <c:pt idx="21">
                  <c:v>-129.70634000000001</c:v>
                </c:pt>
                <c:pt idx="22">
                  <c:v>-124.7854</c:v>
                </c:pt>
                <c:pt idx="23">
                  <c:v>-119.86715</c:v>
                </c:pt>
                <c:pt idx="24">
                  <c:v>-114.95157</c:v>
                </c:pt>
                <c:pt idx="25">
                  <c:v>-110.03867</c:v>
                </c:pt>
                <c:pt idx="26">
                  <c:v>-105.12845</c:v>
                </c:pt>
                <c:pt idx="27">
                  <c:v>-100.2209</c:v>
                </c:pt>
                <c:pt idx="28">
                  <c:v>-95.316014999999993</c:v>
                </c:pt>
                <c:pt idx="29">
                  <c:v>-90.413802000000004</c:v>
                </c:pt>
                <c:pt idx="30">
                  <c:v>-85.514256000000003</c:v>
                </c:pt>
                <c:pt idx="31">
                  <c:v>-80.617373999999998</c:v>
                </c:pt>
                <c:pt idx="32">
                  <c:v>-75.723155000000006</c:v>
                </c:pt>
                <c:pt idx="33">
                  <c:v>-70.831596000000005</c:v>
                </c:pt>
                <c:pt idx="34">
                  <c:v>-65.942695999999998</c:v>
                </c:pt>
                <c:pt idx="35">
                  <c:v>-61.056451000000003</c:v>
                </c:pt>
                <c:pt idx="36">
                  <c:v>-56.172860999999997</c:v>
                </c:pt>
                <c:pt idx="37">
                  <c:v>-51.291922999999997</c:v>
                </c:pt>
                <c:pt idx="38">
                  <c:v>-46.413634999999999</c:v>
                </c:pt>
                <c:pt idx="39">
                  <c:v>-41.537996</c:v>
                </c:pt>
                <c:pt idx="40">
                  <c:v>-36.665002000000001</c:v>
                </c:pt>
                <c:pt idx="41">
                  <c:v>-31.794651999999999</c:v>
                </c:pt>
                <c:pt idx="42">
                  <c:v>-26.926945</c:v>
                </c:pt>
                <c:pt idx="43">
                  <c:v>-22.061876999999999</c:v>
                </c:pt>
                <c:pt idx="44">
                  <c:v>-17.199446999999999</c:v>
                </c:pt>
                <c:pt idx="45">
                  <c:v>-12.339653999999999</c:v>
                </c:pt>
                <c:pt idx="46">
                  <c:v>-7.4824937</c:v>
                </c:pt>
                <c:pt idx="47">
                  <c:v>-2.6279656999999998</c:v>
                </c:pt>
                <c:pt idx="48">
                  <c:v>2.2239323999999998</c:v>
                </c:pt>
                <c:pt idx="49">
                  <c:v>7.0732026000000001</c:v>
                </c:pt>
                <c:pt idx="50">
                  <c:v>11.919847000000001</c:v>
                </c:pt>
                <c:pt idx="51">
                  <c:v>16.763867999999999</c:v>
                </c:pt>
                <c:pt idx="52">
                  <c:v>21.605266</c:v>
                </c:pt>
                <c:pt idx="53">
                  <c:v>26.444044999999999</c:v>
                </c:pt>
                <c:pt idx="54">
                  <c:v>31.280207000000001</c:v>
                </c:pt>
                <c:pt idx="55">
                  <c:v>36.113751999999998</c:v>
                </c:pt>
                <c:pt idx="56">
                  <c:v>40.944684000000002</c:v>
                </c:pt>
                <c:pt idx="57">
                  <c:v>45.773003000000003</c:v>
                </c:pt>
                <c:pt idx="58">
                  <c:v>50.598712999999996</c:v>
                </c:pt>
                <c:pt idx="59">
                  <c:v>55.421815000000002</c:v>
                </c:pt>
                <c:pt idx="60">
                  <c:v>60.242311999999998</c:v>
                </c:pt>
                <c:pt idx="61">
                  <c:v>65.060203999999999</c:v>
                </c:pt>
                <c:pt idx="62">
                  <c:v>69.875495000000001</c:v>
                </c:pt>
                <c:pt idx="63">
                  <c:v>74.688186000000002</c:v>
                </c:pt>
                <c:pt idx="64">
                  <c:v>79.498278999999997</c:v>
                </c:pt>
                <c:pt idx="65">
                  <c:v>84.305775999999994</c:v>
                </c:pt>
                <c:pt idx="66">
                  <c:v>89.110679000000005</c:v>
                </c:pt>
                <c:pt idx="67">
                  <c:v>93.912989999999994</c:v>
                </c:pt>
                <c:pt idx="68">
                  <c:v>98.712711999999996</c:v>
                </c:pt>
                <c:pt idx="69">
                  <c:v>103.50984</c:v>
                </c:pt>
                <c:pt idx="70">
                  <c:v>108.30439</c:v>
                </c:pt>
                <c:pt idx="71">
                  <c:v>113.09636</c:v>
                </c:pt>
                <c:pt idx="72">
                  <c:v>117.88574</c:v>
                </c:pt>
                <c:pt idx="73">
                  <c:v>122.67254</c:v>
                </c:pt>
                <c:pt idx="74">
                  <c:v>127.45676</c:v>
                </c:pt>
                <c:pt idx="75">
                  <c:v>132.23840999999999</c:v>
                </c:pt>
                <c:pt idx="76">
                  <c:v>137.01748000000001</c:v>
                </c:pt>
                <c:pt idx="77">
                  <c:v>141.79398</c:v>
                </c:pt>
                <c:pt idx="78">
                  <c:v>146.56791000000001</c:v>
                </c:pt>
                <c:pt idx="79">
                  <c:v>151.33927</c:v>
                </c:pt>
                <c:pt idx="80">
                  <c:v>156.10807</c:v>
                </c:pt>
                <c:pt idx="81">
                  <c:v>160.87430000000001</c:v>
                </c:pt>
                <c:pt idx="82">
                  <c:v>165.63797</c:v>
                </c:pt>
                <c:pt idx="83">
                  <c:v>170.39908</c:v>
                </c:pt>
                <c:pt idx="84">
                  <c:v>175.15763000000001</c:v>
                </c:pt>
                <c:pt idx="85">
                  <c:v>179.91362000000001</c:v>
                </c:pt>
                <c:pt idx="86">
                  <c:v>184.66705999999999</c:v>
                </c:pt>
                <c:pt idx="87">
                  <c:v>189.41793999999999</c:v>
                </c:pt>
                <c:pt idx="88">
                  <c:v>194.16628</c:v>
                </c:pt>
                <c:pt idx="89">
                  <c:v>198.91206</c:v>
                </c:pt>
                <c:pt idx="90">
                  <c:v>203.65530000000001</c:v>
                </c:pt>
                <c:pt idx="91">
                  <c:v>208.39599000000001</c:v>
                </c:pt>
                <c:pt idx="92">
                  <c:v>213.13414</c:v>
                </c:pt>
                <c:pt idx="93">
                  <c:v>217.86975000000001</c:v>
                </c:pt>
                <c:pt idx="94">
                  <c:v>222.60282000000001</c:v>
                </c:pt>
                <c:pt idx="95">
                  <c:v>227.33336</c:v>
                </c:pt>
                <c:pt idx="96">
                  <c:v>232.06135</c:v>
                </c:pt>
                <c:pt idx="97">
                  <c:v>236.78682000000001</c:v>
                </c:pt>
                <c:pt idx="98">
                  <c:v>241.50975</c:v>
                </c:pt>
                <c:pt idx="99">
                  <c:v>246.23015000000001</c:v>
                </c:pt>
                <c:pt idx="100">
                  <c:v>250.94802999999999</c:v>
                </c:pt>
                <c:pt idx="101">
                  <c:v>255.66337999999999</c:v>
                </c:pt>
                <c:pt idx="102">
                  <c:v>260.37619999999998</c:v>
                </c:pt>
                <c:pt idx="103">
                  <c:v>265.08650999999998</c:v>
                </c:pt>
                <c:pt idx="104">
                  <c:v>269.79428999999999</c:v>
                </c:pt>
                <c:pt idx="105">
                  <c:v>274.49955</c:v>
                </c:pt>
                <c:pt idx="106">
                  <c:v>279.20229999999998</c:v>
                </c:pt>
                <c:pt idx="107">
                  <c:v>283.90253999999999</c:v>
                </c:pt>
                <c:pt idx="108">
                  <c:v>288.60025999999999</c:v>
                </c:pt>
                <c:pt idx="109">
                  <c:v>293.29547000000002</c:v>
                </c:pt>
                <c:pt idx="110">
                  <c:v>297.98817000000003</c:v>
                </c:pt>
                <c:pt idx="111">
                  <c:v>302.67836999999997</c:v>
                </c:pt>
                <c:pt idx="112">
                  <c:v>307.36606</c:v>
                </c:pt>
                <c:pt idx="113">
                  <c:v>312.05124999999998</c:v>
                </c:pt>
                <c:pt idx="114">
                  <c:v>316.73392999999999</c:v>
                </c:pt>
                <c:pt idx="115">
                  <c:v>321.41412000000003</c:v>
                </c:pt>
                <c:pt idx="116">
                  <c:v>326.09181000000001</c:v>
                </c:pt>
                <c:pt idx="117">
                  <c:v>330.767</c:v>
                </c:pt>
                <c:pt idx="118">
                  <c:v>335.43970000000002</c:v>
                </c:pt>
                <c:pt idx="119">
                  <c:v>340.10991000000001</c:v>
                </c:pt>
                <c:pt idx="120">
                  <c:v>344.77762999999999</c:v>
                </c:pt>
                <c:pt idx="121">
                  <c:v>349.44286</c:v>
                </c:pt>
                <c:pt idx="122">
                  <c:v>354.10561000000001</c:v>
                </c:pt>
                <c:pt idx="123">
                  <c:v>358.76587000000001</c:v>
                </c:pt>
                <c:pt idx="124">
                  <c:v>363.42365000000001</c:v>
                </c:pt>
                <c:pt idx="125">
                  <c:v>368.07895000000002</c:v>
                </c:pt>
                <c:pt idx="126">
                  <c:v>372.73176999999998</c:v>
                </c:pt>
                <c:pt idx="127">
                  <c:v>377.38211000000001</c:v>
                </c:pt>
                <c:pt idx="128">
                  <c:v>382.02998000000002</c:v>
                </c:pt>
                <c:pt idx="129">
                  <c:v>386.67536999999999</c:v>
                </c:pt>
                <c:pt idx="130">
                  <c:v>391.31828999999999</c:v>
                </c:pt>
                <c:pt idx="131">
                  <c:v>395.95875000000001</c:v>
                </c:pt>
                <c:pt idx="132">
                  <c:v>400.59674000000001</c:v>
                </c:pt>
                <c:pt idx="133">
                  <c:v>405.23226</c:v>
                </c:pt>
                <c:pt idx="134">
                  <c:v>409.86531000000002</c:v>
                </c:pt>
                <c:pt idx="135">
                  <c:v>414.49590999999998</c:v>
                </c:pt>
                <c:pt idx="136">
                  <c:v>419.12403999999998</c:v>
                </c:pt>
                <c:pt idx="137">
                  <c:v>423.74972000000002</c:v>
                </c:pt>
                <c:pt idx="138">
                  <c:v>428.37294000000003</c:v>
                </c:pt>
                <c:pt idx="139">
                  <c:v>432.99371000000002</c:v>
                </c:pt>
                <c:pt idx="140">
                  <c:v>437.61201999999997</c:v>
                </c:pt>
                <c:pt idx="141">
                  <c:v>442.22788000000003</c:v>
                </c:pt>
                <c:pt idx="142">
                  <c:v>446.84129999999999</c:v>
                </c:pt>
                <c:pt idx="143">
                  <c:v>451.45226000000002</c:v>
                </c:pt>
                <c:pt idx="144">
                  <c:v>456.06078000000002</c:v>
                </c:pt>
                <c:pt idx="145">
                  <c:v>460.66685999999999</c:v>
                </c:pt>
                <c:pt idx="146">
                  <c:v>465.27049</c:v>
                </c:pt>
                <c:pt idx="147">
                  <c:v>469.87169</c:v>
                </c:pt>
                <c:pt idx="148">
                  <c:v>474.47045000000003</c:v>
                </c:pt>
                <c:pt idx="149">
                  <c:v>479.06677000000002</c:v>
                </c:pt>
                <c:pt idx="150">
                  <c:v>483.66064999999998</c:v>
                </c:pt>
                <c:pt idx="151">
                  <c:v>488.25211000000002</c:v>
                </c:pt>
                <c:pt idx="152">
                  <c:v>492.84113000000002</c:v>
                </c:pt>
                <c:pt idx="153">
                  <c:v>497.42773</c:v>
                </c:pt>
                <c:pt idx="154">
                  <c:v>502.01188999999999</c:v>
                </c:pt>
                <c:pt idx="155">
                  <c:v>506.59363000000002</c:v>
                </c:pt>
                <c:pt idx="156">
                  <c:v>511.17295000000001</c:v>
                </c:pt>
                <c:pt idx="157">
                  <c:v>515.74985000000004</c:v>
                </c:pt>
                <c:pt idx="158">
                  <c:v>520.32431999999994</c:v>
                </c:pt>
                <c:pt idx="159">
                  <c:v>524.89638000000002</c:v>
                </c:pt>
                <c:pt idx="160">
                  <c:v>529.46601999999996</c:v>
                </c:pt>
                <c:pt idx="161">
                  <c:v>534.03324999999995</c:v>
                </c:pt>
                <c:pt idx="162">
                  <c:v>538.59807000000001</c:v>
                </c:pt>
                <c:pt idx="163">
                  <c:v>543.16047000000003</c:v>
                </c:pt>
                <c:pt idx="164">
                  <c:v>547.72046</c:v>
                </c:pt>
                <c:pt idx="165">
                  <c:v>552.27805000000001</c:v>
                </c:pt>
                <c:pt idx="166">
                  <c:v>556.83322999999996</c:v>
                </c:pt>
                <c:pt idx="167">
                  <c:v>561.38601000000006</c:v>
                </c:pt>
                <c:pt idx="168">
                  <c:v>565.93637999999999</c:v>
                </c:pt>
                <c:pt idx="169">
                  <c:v>570.48436000000004</c:v>
                </c:pt>
                <c:pt idx="170">
                  <c:v>575.02994000000001</c:v>
                </c:pt>
                <c:pt idx="171">
                  <c:v>579.57312000000002</c:v>
                </c:pt>
                <c:pt idx="172">
                  <c:v>584.11389999999994</c:v>
                </c:pt>
                <c:pt idx="173">
                  <c:v>588.65229999999997</c:v>
                </c:pt>
                <c:pt idx="174">
                  <c:v>593.18830000000003</c:v>
                </c:pt>
                <c:pt idx="175">
                  <c:v>597.72190999999998</c:v>
                </c:pt>
                <c:pt idx="176">
                  <c:v>602.25313000000006</c:v>
                </c:pt>
                <c:pt idx="177">
                  <c:v>606.78197</c:v>
                </c:pt>
                <c:pt idx="178">
                  <c:v>611.30841999999996</c:v>
                </c:pt>
                <c:pt idx="179">
                  <c:v>615.83249000000001</c:v>
                </c:pt>
                <c:pt idx="180">
                  <c:v>620.35418000000004</c:v>
                </c:pt>
                <c:pt idx="181">
                  <c:v>624.87350000000004</c:v>
                </c:pt>
                <c:pt idx="182">
                  <c:v>629.39043000000004</c:v>
                </c:pt>
                <c:pt idx="183">
                  <c:v>633.90499</c:v>
                </c:pt>
                <c:pt idx="184">
                  <c:v>638.41718000000003</c:v>
                </c:pt>
                <c:pt idx="185">
                  <c:v>642.92699000000005</c:v>
                </c:pt>
                <c:pt idx="186">
                  <c:v>647.43443000000002</c:v>
                </c:pt>
                <c:pt idx="187">
                  <c:v>651.93951000000004</c:v>
                </c:pt>
                <c:pt idx="188">
                  <c:v>656.44222000000002</c:v>
                </c:pt>
                <c:pt idx="189">
                  <c:v>660.94255999999996</c:v>
                </c:pt>
                <c:pt idx="190">
                  <c:v>665.44054000000006</c:v>
                </c:pt>
                <c:pt idx="191">
                  <c:v>669.93615999999997</c:v>
                </c:pt>
                <c:pt idx="192">
                  <c:v>674.42942000000005</c:v>
                </c:pt>
                <c:pt idx="193">
                  <c:v>678.92031999999995</c:v>
                </c:pt>
                <c:pt idx="194">
                  <c:v>683.40886999999998</c:v>
                </c:pt>
                <c:pt idx="195">
                  <c:v>687.89505999999994</c:v>
                </c:pt>
                <c:pt idx="196">
                  <c:v>692.37890000000004</c:v>
                </c:pt>
                <c:pt idx="197">
                  <c:v>696.86037999999996</c:v>
                </c:pt>
                <c:pt idx="198">
                  <c:v>701.33951999999999</c:v>
                </c:pt>
                <c:pt idx="199">
                  <c:v>705.81631000000004</c:v>
                </c:pt>
                <c:pt idx="200">
                  <c:v>710.29075999999998</c:v>
                </c:pt>
                <c:pt idx="201">
                  <c:v>714.76286000000005</c:v>
                </c:pt>
                <c:pt idx="202">
                  <c:v>719.23262</c:v>
                </c:pt>
                <c:pt idx="203">
                  <c:v>723.70003999999994</c:v>
                </c:pt>
                <c:pt idx="204">
                  <c:v>728.16512</c:v>
                </c:pt>
                <c:pt idx="205">
                  <c:v>732.62786000000006</c:v>
                </c:pt>
                <c:pt idx="206">
                  <c:v>737.08826999999997</c:v>
                </c:pt>
                <c:pt idx="207">
                  <c:v>741.54633999999999</c:v>
                </c:pt>
                <c:pt idx="208">
                  <c:v>746.00208999999995</c:v>
                </c:pt>
                <c:pt idx="209">
                  <c:v>750.45550000000003</c:v>
                </c:pt>
                <c:pt idx="210">
                  <c:v>754.90657999999996</c:v>
                </c:pt>
                <c:pt idx="211">
                  <c:v>759.35533999999996</c:v>
                </c:pt>
                <c:pt idx="212">
                  <c:v>763.80177000000003</c:v>
                </c:pt>
                <c:pt idx="213">
                  <c:v>768.24588000000006</c:v>
                </c:pt>
                <c:pt idx="214">
                  <c:v>772.68766000000005</c:v>
                </c:pt>
                <c:pt idx="215">
                  <c:v>777.12712999999997</c:v>
                </c:pt>
                <c:pt idx="216">
                  <c:v>781.56428000000005</c:v>
                </c:pt>
                <c:pt idx="217">
                  <c:v>785.99910999999997</c:v>
                </c:pt>
                <c:pt idx="218">
                  <c:v>790.43163000000004</c:v>
                </c:pt>
                <c:pt idx="219">
                  <c:v>794.86183000000005</c:v>
                </c:pt>
                <c:pt idx="220">
                  <c:v>799.28971999999999</c:v>
                </c:pt>
                <c:pt idx="221">
                  <c:v>803.71531000000004</c:v>
                </c:pt>
                <c:pt idx="222">
                  <c:v>808.13858000000005</c:v>
                </c:pt>
                <c:pt idx="223">
                  <c:v>812.55954999999994</c:v>
                </c:pt>
                <c:pt idx="224">
                  <c:v>816.97821999999996</c:v>
                </c:pt>
                <c:pt idx="225">
                  <c:v>821.39458000000002</c:v>
                </c:pt>
                <c:pt idx="226">
                  <c:v>825.80863999999997</c:v>
                </c:pt>
                <c:pt idx="227">
                  <c:v>830.22040000000004</c:v>
                </c:pt>
                <c:pt idx="228">
                  <c:v>834.62986000000001</c:v>
                </c:pt>
                <c:pt idx="229">
                  <c:v>839.03702999999996</c:v>
                </c:pt>
                <c:pt idx="230">
                  <c:v>843.44190000000003</c:v>
                </c:pt>
                <c:pt idx="231">
                  <c:v>847.84447999999998</c:v>
                </c:pt>
                <c:pt idx="232">
                  <c:v>852.24476000000004</c:v>
                </c:pt>
                <c:pt idx="233">
                  <c:v>856.64275999999995</c:v>
                </c:pt>
                <c:pt idx="234">
                  <c:v>861.03846999999996</c:v>
                </c:pt>
                <c:pt idx="235">
                  <c:v>865.43190000000004</c:v>
                </c:pt>
                <c:pt idx="236">
                  <c:v>869.82303999999999</c:v>
                </c:pt>
                <c:pt idx="237">
                  <c:v>874.21189000000004</c:v>
                </c:pt>
                <c:pt idx="238">
                  <c:v>878.59847000000002</c:v>
                </c:pt>
                <c:pt idx="239">
                  <c:v>882.98276999999996</c:v>
                </c:pt>
                <c:pt idx="240">
                  <c:v>887.36478999999997</c:v>
                </c:pt>
                <c:pt idx="241">
                  <c:v>891.74453000000005</c:v>
                </c:pt>
                <c:pt idx="242">
                  <c:v>896.12199999999996</c:v>
                </c:pt>
                <c:pt idx="243">
                  <c:v>900.49719000000005</c:v>
                </c:pt>
                <c:pt idx="244">
                  <c:v>904.87012000000004</c:v>
                </c:pt>
                <c:pt idx="245">
                  <c:v>909.24077</c:v>
                </c:pt>
                <c:pt idx="246">
                  <c:v>913.60915999999997</c:v>
                </c:pt>
                <c:pt idx="247">
                  <c:v>917.97528</c:v>
                </c:pt>
                <c:pt idx="248">
                  <c:v>922.33914000000004</c:v>
                </c:pt>
                <c:pt idx="249">
                  <c:v>926.70073000000002</c:v>
                </c:pt>
                <c:pt idx="250">
                  <c:v>931.06006000000002</c:v>
                </c:pt>
                <c:pt idx="251">
                  <c:v>935.41713000000004</c:v>
                </c:pt>
                <c:pt idx="252">
                  <c:v>939.77194999999995</c:v>
                </c:pt>
                <c:pt idx="253">
                  <c:v>944.12450999999999</c:v>
                </c:pt>
                <c:pt idx="254">
                  <c:v>948.47481000000005</c:v>
                </c:pt>
                <c:pt idx="255">
                  <c:v>952.82285999999999</c:v>
                </c:pt>
                <c:pt idx="256">
                  <c:v>957.16866000000005</c:v>
                </c:pt>
                <c:pt idx="257">
                  <c:v>961.51220999999998</c:v>
                </c:pt>
                <c:pt idx="258">
                  <c:v>965.85351000000003</c:v>
                </c:pt>
                <c:pt idx="259">
                  <c:v>970.19257000000005</c:v>
                </c:pt>
                <c:pt idx="260">
                  <c:v>974.52937999999995</c:v>
                </c:pt>
                <c:pt idx="261">
                  <c:v>978.86395000000005</c:v>
                </c:pt>
                <c:pt idx="262">
                  <c:v>983.19627000000003</c:v>
                </c:pt>
                <c:pt idx="263">
                  <c:v>987.52635999999995</c:v>
                </c:pt>
                <c:pt idx="264">
                  <c:v>991.85420999999997</c:v>
                </c:pt>
                <c:pt idx="265">
                  <c:v>996.17981999999995</c:v>
                </c:pt>
                <c:pt idx="266">
                  <c:v>1000.5032</c:v>
                </c:pt>
                <c:pt idx="267">
                  <c:v>1004.8243</c:v>
                </c:pt>
                <c:pt idx="268">
                  <c:v>1009.1432</c:v>
                </c:pt>
                <c:pt idx="269">
                  <c:v>1013.4598999999999</c:v>
                </c:pt>
                <c:pt idx="270">
                  <c:v>1017.7744</c:v>
                </c:pt>
                <c:pt idx="271">
                  <c:v>1022.0866</c:v>
                </c:pt>
                <c:pt idx="272">
                  <c:v>1026.3966</c:v>
                </c:pt>
                <c:pt idx="273">
                  <c:v>1030.7044000000001</c:v>
                </c:pt>
                <c:pt idx="274">
                  <c:v>1035.0099</c:v>
                </c:pt>
                <c:pt idx="275">
                  <c:v>1039.3133</c:v>
                </c:pt>
                <c:pt idx="276">
                  <c:v>1043.6143999999999</c:v>
                </c:pt>
                <c:pt idx="277">
                  <c:v>1047.9132999999999</c:v>
                </c:pt>
                <c:pt idx="278">
                  <c:v>1052.21</c:v>
                </c:pt>
                <c:pt idx="279">
                  <c:v>1056.5044</c:v>
                </c:pt>
                <c:pt idx="280">
                  <c:v>1060.7967000000001</c:v>
                </c:pt>
                <c:pt idx="281">
                  <c:v>1065.0867000000001</c:v>
                </c:pt>
                <c:pt idx="282">
                  <c:v>1069.3746000000001</c:v>
                </c:pt>
                <c:pt idx="283">
                  <c:v>1073.6602</c:v>
                </c:pt>
                <c:pt idx="284">
                  <c:v>1077.9436000000001</c:v>
                </c:pt>
                <c:pt idx="285">
                  <c:v>1082.2248</c:v>
                </c:pt>
                <c:pt idx="286">
                  <c:v>1086.5038</c:v>
                </c:pt>
                <c:pt idx="287">
                  <c:v>1090.7807</c:v>
                </c:pt>
                <c:pt idx="288">
                  <c:v>1095.0553</c:v>
                </c:pt>
                <c:pt idx="289">
                  <c:v>1099.3277</c:v>
                </c:pt>
                <c:pt idx="290">
                  <c:v>1103.5979</c:v>
                </c:pt>
                <c:pt idx="291">
                  <c:v>1107.8659</c:v>
                </c:pt>
                <c:pt idx="292">
                  <c:v>1112.1318000000001</c:v>
                </c:pt>
                <c:pt idx="293">
                  <c:v>1116.3954000000001</c:v>
                </c:pt>
                <c:pt idx="294">
                  <c:v>1120.6569</c:v>
                </c:pt>
                <c:pt idx="295">
                  <c:v>1124.9160999999999</c:v>
                </c:pt>
                <c:pt idx="296">
                  <c:v>1129.1732</c:v>
                </c:pt>
                <c:pt idx="297">
                  <c:v>1133.4281000000001</c:v>
                </c:pt>
                <c:pt idx="298">
                  <c:v>1137.6808000000001</c:v>
                </c:pt>
                <c:pt idx="299">
                  <c:v>1141.9313</c:v>
                </c:pt>
                <c:pt idx="300">
                  <c:v>1146.1795999999999</c:v>
                </c:pt>
                <c:pt idx="301">
                  <c:v>1150.4258</c:v>
                </c:pt>
                <c:pt idx="302">
                  <c:v>1154.6697999999999</c:v>
                </c:pt>
                <c:pt idx="303">
                  <c:v>1158.9115999999999</c:v>
                </c:pt>
                <c:pt idx="304">
                  <c:v>1163.1512</c:v>
                </c:pt>
                <c:pt idx="305">
                  <c:v>1167.3887</c:v>
                </c:pt>
                <c:pt idx="306">
                  <c:v>1171.624</c:v>
                </c:pt>
                <c:pt idx="307">
                  <c:v>1175.8570999999999</c:v>
                </c:pt>
                <c:pt idx="308">
                  <c:v>1180.088</c:v>
                </c:pt>
                <c:pt idx="309">
                  <c:v>1184.3168000000001</c:v>
                </c:pt>
                <c:pt idx="310">
                  <c:v>1188.5435</c:v>
                </c:pt>
                <c:pt idx="311">
                  <c:v>1192.7679000000001</c:v>
                </c:pt>
                <c:pt idx="312">
                  <c:v>1196.9902</c:v>
                </c:pt>
                <c:pt idx="313">
                  <c:v>1201.2103</c:v>
                </c:pt>
                <c:pt idx="314">
                  <c:v>1205.4283</c:v>
                </c:pt>
                <c:pt idx="315">
                  <c:v>1209.6441</c:v>
                </c:pt>
                <c:pt idx="316">
                  <c:v>1213.8578</c:v>
                </c:pt>
                <c:pt idx="317">
                  <c:v>1218.0693000000001</c:v>
                </c:pt>
                <c:pt idx="318">
                  <c:v>1222.2787000000001</c:v>
                </c:pt>
                <c:pt idx="319">
                  <c:v>1226.4858999999999</c:v>
                </c:pt>
                <c:pt idx="320">
                  <c:v>1230.6909000000001</c:v>
                </c:pt>
                <c:pt idx="321">
                  <c:v>1234.8938000000001</c:v>
                </c:pt>
                <c:pt idx="322">
                  <c:v>1239.0945999999999</c:v>
                </c:pt>
                <c:pt idx="323">
                  <c:v>1243.2932000000001</c:v>
                </c:pt>
                <c:pt idx="324">
                  <c:v>1247.4897000000001</c:v>
                </c:pt>
                <c:pt idx="325">
                  <c:v>1251.684</c:v>
                </c:pt>
                <c:pt idx="326">
                  <c:v>1255.8761999999999</c:v>
                </c:pt>
                <c:pt idx="327">
                  <c:v>1260.0662</c:v>
                </c:pt>
                <c:pt idx="328">
                  <c:v>1264.2541000000001</c:v>
                </c:pt>
                <c:pt idx="329">
                  <c:v>1268.4399000000001</c:v>
                </c:pt>
                <c:pt idx="330">
                  <c:v>1272.6235999999999</c:v>
                </c:pt>
                <c:pt idx="331">
                  <c:v>1276.8051</c:v>
                </c:pt>
                <c:pt idx="332">
                  <c:v>1280.9845</c:v>
                </c:pt>
                <c:pt idx="333">
                  <c:v>1285.1617000000001</c:v>
                </c:pt>
                <c:pt idx="334">
                  <c:v>1289.3368</c:v>
                </c:pt>
                <c:pt idx="335">
                  <c:v>1293.5098</c:v>
                </c:pt>
                <c:pt idx="336">
                  <c:v>1297.6806999999999</c:v>
                </c:pt>
                <c:pt idx="337">
                  <c:v>1301.8494000000001</c:v>
                </c:pt>
                <c:pt idx="338">
                  <c:v>1306.0161000000001</c:v>
                </c:pt>
                <c:pt idx="339">
                  <c:v>1310.1805999999999</c:v>
                </c:pt>
                <c:pt idx="340">
                  <c:v>1314.3429000000001</c:v>
                </c:pt>
                <c:pt idx="341">
                  <c:v>1318.5032000000001</c:v>
                </c:pt>
                <c:pt idx="342">
                  <c:v>1322.6614</c:v>
                </c:pt>
                <c:pt idx="343">
                  <c:v>1326.8173999999999</c:v>
                </c:pt>
                <c:pt idx="344">
                  <c:v>1330.9712999999999</c:v>
                </c:pt>
                <c:pt idx="345">
                  <c:v>1335.1231</c:v>
                </c:pt>
                <c:pt idx="346">
                  <c:v>1339.2728</c:v>
                </c:pt>
                <c:pt idx="347">
                  <c:v>1343.4204</c:v>
                </c:pt>
                <c:pt idx="348">
                  <c:v>1347.5659000000001</c:v>
                </c:pt>
                <c:pt idx="349">
                  <c:v>1351.7093</c:v>
                </c:pt>
                <c:pt idx="350">
                  <c:v>1355.8506</c:v>
                </c:pt>
                <c:pt idx="351">
                  <c:v>1359.9897000000001</c:v>
                </c:pt>
                <c:pt idx="352">
                  <c:v>1364.1268</c:v>
                </c:pt>
                <c:pt idx="353">
                  <c:v>1368.2618</c:v>
                </c:pt>
                <c:pt idx="354">
                  <c:v>1372.3947000000001</c:v>
                </c:pt>
                <c:pt idx="355">
                  <c:v>1376.5254</c:v>
                </c:pt>
                <c:pt idx="356">
                  <c:v>1380.6541</c:v>
                </c:pt>
                <c:pt idx="357">
                  <c:v>1384.7807</c:v>
                </c:pt>
                <c:pt idx="358">
                  <c:v>1388.9051999999999</c:v>
                </c:pt>
                <c:pt idx="359">
                  <c:v>1393.0275999999999</c:v>
                </c:pt>
                <c:pt idx="360">
                  <c:v>1397.1478999999999</c:v>
                </c:pt>
                <c:pt idx="361">
                  <c:v>1401.2662</c:v>
                </c:pt>
                <c:pt idx="362">
                  <c:v>1405.3823</c:v>
                </c:pt>
                <c:pt idx="363">
                  <c:v>1409.4964</c:v>
                </c:pt>
                <c:pt idx="364">
                  <c:v>1413.6084000000001</c:v>
                </c:pt>
                <c:pt idx="365">
                  <c:v>1417.7183</c:v>
                </c:pt>
                <c:pt idx="366">
                  <c:v>1421.8261</c:v>
                </c:pt>
                <c:pt idx="367">
                  <c:v>1425.9318000000001</c:v>
                </c:pt>
                <c:pt idx="368">
                  <c:v>1430.0355</c:v>
                </c:pt>
                <c:pt idx="369">
                  <c:v>1434.1370999999999</c:v>
                </c:pt>
                <c:pt idx="370">
                  <c:v>1438.2366</c:v>
                </c:pt>
                <c:pt idx="371">
                  <c:v>1442.3340000000001</c:v>
                </c:pt>
                <c:pt idx="372">
                  <c:v>1446.4294</c:v>
                </c:pt>
                <c:pt idx="373">
                  <c:v>1450.5227</c:v>
                </c:pt>
                <c:pt idx="374">
                  <c:v>1454.6139000000001</c:v>
                </c:pt>
                <c:pt idx="375">
                  <c:v>1458.703</c:v>
                </c:pt>
                <c:pt idx="376">
                  <c:v>1462.7900999999999</c:v>
                </c:pt>
                <c:pt idx="377">
                  <c:v>1466.8751999999999</c:v>
                </c:pt>
                <c:pt idx="378">
                  <c:v>1470.9581000000001</c:v>
                </c:pt>
                <c:pt idx="379">
                  <c:v>1475.039</c:v>
                </c:pt>
                <c:pt idx="380">
                  <c:v>1479.1179</c:v>
                </c:pt>
                <c:pt idx="381">
                  <c:v>1483.1947</c:v>
                </c:pt>
                <c:pt idx="382">
                  <c:v>1487.2693999999999</c:v>
                </c:pt>
                <c:pt idx="383">
                  <c:v>1491.3421000000001</c:v>
                </c:pt>
                <c:pt idx="384">
                  <c:v>1495.4127000000001</c:v>
                </c:pt>
                <c:pt idx="385">
                  <c:v>1499.4812999999999</c:v>
                </c:pt>
                <c:pt idx="386">
                  <c:v>1503.5478000000001</c:v>
                </c:pt>
                <c:pt idx="387">
                  <c:v>1507.6123</c:v>
                </c:pt>
                <c:pt idx="388">
                  <c:v>1511.6747</c:v>
                </c:pt>
                <c:pt idx="389">
                  <c:v>1515.7351000000001</c:v>
                </c:pt>
                <c:pt idx="390">
                  <c:v>1519.7934</c:v>
                </c:pt>
                <c:pt idx="391">
                  <c:v>1523.8497</c:v>
                </c:pt>
                <c:pt idx="392">
                  <c:v>1527.9039</c:v>
                </c:pt>
                <c:pt idx="393">
                  <c:v>1531.9561000000001</c:v>
                </c:pt>
                <c:pt idx="394">
                  <c:v>1536.0063</c:v>
                </c:pt>
                <c:pt idx="395">
                  <c:v>1540.0544</c:v>
                </c:pt>
                <c:pt idx="396">
                  <c:v>1544.1005</c:v>
                </c:pt>
                <c:pt idx="397">
                  <c:v>1548.1446000000001</c:v>
                </c:pt>
                <c:pt idx="398">
                  <c:v>1552.1866</c:v>
                </c:pt>
                <c:pt idx="399">
                  <c:v>1556.2266</c:v>
                </c:pt>
                <c:pt idx="400">
                  <c:v>1560.2645</c:v>
                </c:pt>
                <c:pt idx="401">
                  <c:v>1564.3004000000001</c:v>
                </c:pt>
                <c:pt idx="402">
                  <c:v>1568.3343</c:v>
                </c:pt>
                <c:pt idx="403">
                  <c:v>1572.3661999999999</c:v>
                </c:pt>
                <c:pt idx="404">
                  <c:v>1576.3960999999999</c:v>
                </c:pt>
                <c:pt idx="405">
                  <c:v>1580.4239</c:v>
                </c:pt>
                <c:pt idx="406">
                  <c:v>1584.4496999999999</c:v>
                </c:pt>
                <c:pt idx="407">
                  <c:v>1588.4735000000001</c:v>
                </c:pt>
                <c:pt idx="408">
                  <c:v>1592.4952000000001</c:v>
                </c:pt>
                <c:pt idx="409">
                  <c:v>1596.5150000000001</c:v>
                </c:pt>
                <c:pt idx="410">
                  <c:v>1600.5327</c:v>
                </c:pt>
                <c:pt idx="411">
                  <c:v>1604.5483999999999</c:v>
                </c:pt>
                <c:pt idx="412">
                  <c:v>1608.5621000000001</c:v>
                </c:pt>
                <c:pt idx="413">
                  <c:v>1612.5737999999999</c:v>
                </c:pt>
                <c:pt idx="414">
                  <c:v>1616.5835</c:v>
                </c:pt>
                <c:pt idx="415">
                  <c:v>1620.5911000000001</c:v>
                </c:pt>
                <c:pt idx="416">
                  <c:v>1624.5968</c:v>
                </c:pt>
                <c:pt idx="417">
                  <c:v>1628.6004</c:v>
                </c:pt>
                <c:pt idx="418">
                  <c:v>1632.6021000000001</c:v>
                </c:pt>
                <c:pt idx="419">
                  <c:v>1636.6016999999999</c:v>
                </c:pt>
                <c:pt idx="420">
                  <c:v>1640.5994000000001</c:v>
                </c:pt>
                <c:pt idx="421">
                  <c:v>1644.595</c:v>
                </c:pt>
                <c:pt idx="422">
                  <c:v>1648.5886</c:v>
                </c:pt>
                <c:pt idx="423">
                  <c:v>1652.5803000000001</c:v>
                </c:pt>
                <c:pt idx="424">
                  <c:v>1656.5699</c:v>
                </c:pt>
                <c:pt idx="425">
                  <c:v>1660.5576000000001</c:v>
                </c:pt>
                <c:pt idx="426">
                  <c:v>1664.5432000000001</c:v>
                </c:pt>
                <c:pt idx="427">
                  <c:v>1668.5269000000001</c:v>
                </c:pt>
                <c:pt idx="428">
                  <c:v>1672.5085999999999</c:v>
                </c:pt>
                <c:pt idx="429">
                  <c:v>1676.4882</c:v>
                </c:pt>
                <c:pt idx="430">
                  <c:v>1680.4658999999999</c:v>
                </c:pt>
                <c:pt idx="431">
                  <c:v>1684.4416000000001</c:v>
                </c:pt>
                <c:pt idx="432">
                  <c:v>1688.4152999999999</c:v>
                </c:pt>
                <c:pt idx="433">
                  <c:v>1692.3870999999999</c:v>
                </c:pt>
                <c:pt idx="434">
                  <c:v>1696.3568</c:v>
                </c:pt>
                <c:pt idx="435">
                  <c:v>1700.3245999999999</c:v>
                </c:pt>
                <c:pt idx="436">
                  <c:v>1704.2904000000001</c:v>
                </c:pt>
                <c:pt idx="437">
                  <c:v>1708.2542000000001</c:v>
                </c:pt>
                <c:pt idx="438">
                  <c:v>1712.2159999999999</c:v>
                </c:pt>
                <c:pt idx="439">
                  <c:v>1716.1759</c:v>
                </c:pt>
                <c:pt idx="440">
                  <c:v>1720.1338000000001</c:v>
                </c:pt>
                <c:pt idx="441">
                  <c:v>1724.0897</c:v>
                </c:pt>
                <c:pt idx="442">
                  <c:v>1728.0436</c:v>
                </c:pt>
                <c:pt idx="443">
                  <c:v>1731.9956</c:v>
                </c:pt>
                <c:pt idx="444">
                  <c:v>1735.9456</c:v>
                </c:pt>
                <c:pt idx="445">
                  <c:v>1739.8936000000001</c:v>
                </c:pt>
                <c:pt idx="446">
                  <c:v>1743.8397</c:v>
                </c:pt>
                <c:pt idx="447">
                  <c:v>1747.7837999999999</c:v>
                </c:pt>
                <c:pt idx="448">
                  <c:v>1751.7258999999999</c:v>
                </c:pt>
                <c:pt idx="449">
                  <c:v>1755.6660999999999</c:v>
                </c:pt>
                <c:pt idx="450">
                  <c:v>1759.6043</c:v>
                </c:pt>
                <c:pt idx="451">
                  <c:v>1763.5405000000001</c:v>
                </c:pt>
                <c:pt idx="452">
                  <c:v>1767.4748</c:v>
                </c:pt>
                <c:pt idx="453">
                  <c:v>1771.4070999999999</c:v>
                </c:pt>
                <c:pt idx="454">
                  <c:v>1775.3375000000001</c:v>
                </c:pt>
                <c:pt idx="455">
                  <c:v>1779.2659000000001</c:v>
                </c:pt>
                <c:pt idx="456">
                  <c:v>1783.1923999999999</c:v>
                </c:pt>
                <c:pt idx="457">
                  <c:v>1787.1169</c:v>
                </c:pt>
                <c:pt idx="458">
                  <c:v>1791.0395000000001</c:v>
                </c:pt>
                <c:pt idx="459">
                  <c:v>1794.9601</c:v>
                </c:pt>
                <c:pt idx="460">
                  <c:v>1798.8788</c:v>
                </c:pt>
                <c:pt idx="461">
                  <c:v>1802.7954999999999</c:v>
                </c:pt>
                <c:pt idx="462">
                  <c:v>1806.7103</c:v>
                </c:pt>
                <c:pt idx="463">
                  <c:v>1810.6232</c:v>
                </c:pt>
                <c:pt idx="464">
                  <c:v>1814.5340000000001</c:v>
                </c:pt>
                <c:pt idx="465">
                  <c:v>1818.443</c:v>
                </c:pt>
                <c:pt idx="466">
                  <c:v>1822.35</c:v>
                </c:pt>
                <c:pt idx="467">
                  <c:v>1826.2551000000001</c:v>
                </c:pt>
                <c:pt idx="468">
                  <c:v>1830.1582000000001</c:v>
                </c:pt>
                <c:pt idx="469">
                  <c:v>1834.0595000000001</c:v>
                </c:pt>
                <c:pt idx="470">
                  <c:v>1837.9586999999999</c:v>
                </c:pt>
                <c:pt idx="471">
                  <c:v>1841.8561</c:v>
                </c:pt>
                <c:pt idx="472">
                  <c:v>1845.7515000000001</c:v>
                </c:pt>
                <c:pt idx="473">
                  <c:v>1849.645</c:v>
                </c:pt>
                <c:pt idx="474">
                  <c:v>1853.5364999999999</c:v>
                </c:pt>
                <c:pt idx="475">
                  <c:v>1857.4260999999999</c:v>
                </c:pt>
                <c:pt idx="476">
                  <c:v>1861.3137999999999</c:v>
                </c:pt>
                <c:pt idx="477">
                  <c:v>1865.1995999999999</c:v>
                </c:pt>
                <c:pt idx="478">
                  <c:v>1869.0835</c:v>
                </c:pt>
                <c:pt idx="479">
                  <c:v>1872.9654</c:v>
                </c:pt>
                <c:pt idx="480">
                  <c:v>1876.8453999999999</c:v>
                </c:pt>
                <c:pt idx="481">
                  <c:v>1880.7235000000001</c:v>
                </c:pt>
                <c:pt idx="482">
                  <c:v>1884.5996</c:v>
                </c:pt>
                <c:pt idx="483">
                  <c:v>1888.4739</c:v>
                </c:pt>
                <c:pt idx="484">
                  <c:v>1892.3462</c:v>
                </c:pt>
                <c:pt idx="485">
                  <c:v>1896.2166999999999</c:v>
                </c:pt>
                <c:pt idx="486">
                  <c:v>1900.0852</c:v>
                </c:pt>
                <c:pt idx="487">
                  <c:v>1903.9518</c:v>
                </c:pt>
                <c:pt idx="488">
                  <c:v>1907.8164999999999</c:v>
                </c:pt>
                <c:pt idx="489">
                  <c:v>1911.6792</c:v>
                </c:pt>
                <c:pt idx="490">
                  <c:v>1915.5400999999999</c:v>
                </c:pt>
                <c:pt idx="491">
                  <c:v>1919.3991000000001</c:v>
                </c:pt>
                <c:pt idx="492">
                  <c:v>1923.2562</c:v>
                </c:pt>
                <c:pt idx="493">
                  <c:v>1927.1113</c:v>
                </c:pt>
                <c:pt idx="494">
                  <c:v>1930.9646</c:v>
                </c:pt>
                <c:pt idx="495">
                  <c:v>1934.8159000000001</c:v>
                </c:pt>
                <c:pt idx="496">
                  <c:v>1938.6654000000001</c:v>
                </c:pt>
                <c:pt idx="497">
                  <c:v>1942.5128999999999</c:v>
                </c:pt>
                <c:pt idx="498">
                  <c:v>1946.3586</c:v>
                </c:pt>
                <c:pt idx="499">
                  <c:v>1950.2023999999999</c:v>
                </c:pt>
                <c:pt idx="500">
                  <c:v>1954.0442</c:v>
                </c:pt>
                <c:pt idx="501">
                  <c:v>1957.8842</c:v>
                </c:pt>
                <c:pt idx="502">
                  <c:v>1961.7222999999999</c:v>
                </c:pt>
                <c:pt idx="503">
                  <c:v>1965.5585000000001</c:v>
                </c:pt>
                <c:pt idx="504">
                  <c:v>1969.3928000000001</c:v>
                </c:pt>
                <c:pt idx="505">
                  <c:v>1973.2252000000001</c:v>
                </c:pt>
                <c:pt idx="506">
                  <c:v>1977.0558000000001</c:v>
                </c:pt>
                <c:pt idx="507">
                  <c:v>1980.8843999999999</c:v>
                </c:pt>
                <c:pt idx="508">
                  <c:v>1984.7112</c:v>
                </c:pt>
                <c:pt idx="509">
                  <c:v>1988.5360000000001</c:v>
                </c:pt>
                <c:pt idx="510">
                  <c:v>1992.3589999999999</c:v>
                </c:pt>
                <c:pt idx="511">
                  <c:v>1996.1802</c:v>
                </c:pt>
                <c:pt idx="512">
                  <c:v>1999.9993999999999</c:v>
                </c:pt>
                <c:pt idx="513">
                  <c:v>2003.8168000000001</c:v>
                </c:pt>
                <c:pt idx="514">
                  <c:v>2007.6323</c:v>
                </c:pt>
                <c:pt idx="515">
                  <c:v>2011.4458999999999</c:v>
                </c:pt>
                <c:pt idx="516">
                  <c:v>2015.2575999999999</c:v>
                </c:pt>
                <c:pt idx="517">
                  <c:v>2019.0675000000001</c:v>
                </c:pt>
                <c:pt idx="518">
                  <c:v>2022.8755000000001</c:v>
                </c:pt>
                <c:pt idx="519">
                  <c:v>2026.6815999999999</c:v>
                </c:pt>
                <c:pt idx="520">
                  <c:v>2030.4857999999999</c:v>
                </c:pt>
                <c:pt idx="521">
                  <c:v>2034.2882</c:v>
                </c:pt>
                <c:pt idx="522">
                  <c:v>2038.0888</c:v>
                </c:pt>
                <c:pt idx="523">
                  <c:v>2041.8874000000001</c:v>
                </c:pt>
                <c:pt idx="524">
                  <c:v>2045.6841999999999</c:v>
                </c:pt>
                <c:pt idx="525">
                  <c:v>2049.4791</c:v>
                </c:pt>
                <c:pt idx="526">
                  <c:v>2053.2721999999999</c:v>
                </c:pt>
                <c:pt idx="527">
                  <c:v>2057.0634</c:v>
                </c:pt>
                <c:pt idx="528">
                  <c:v>2060.8528000000001</c:v>
                </c:pt>
                <c:pt idx="529">
                  <c:v>2064.6403</c:v>
                </c:pt>
                <c:pt idx="530">
                  <c:v>2068.4259000000002</c:v>
                </c:pt>
                <c:pt idx="531">
                  <c:v>2072.2096999999999</c:v>
                </c:pt>
                <c:pt idx="532">
                  <c:v>2075.9915999999998</c:v>
                </c:pt>
                <c:pt idx="533">
                  <c:v>2079.7716999999998</c:v>
                </c:pt>
                <c:pt idx="534">
                  <c:v>2083.5500000000002</c:v>
                </c:pt>
                <c:pt idx="535">
                  <c:v>2087.3263000000002</c:v>
                </c:pt>
                <c:pt idx="536">
                  <c:v>2091.1008999999999</c:v>
                </c:pt>
                <c:pt idx="537">
                  <c:v>2094.8735999999999</c:v>
                </c:pt>
                <c:pt idx="538">
                  <c:v>2098.6444000000001</c:v>
                </c:pt>
                <c:pt idx="539">
                  <c:v>2102.4133999999999</c:v>
                </c:pt>
                <c:pt idx="540">
                  <c:v>2106.1804999999999</c:v>
                </c:pt>
                <c:pt idx="541">
                  <c:v>2109.9459000000002</c:v>
                </c:pt>
                <c:pt idx="542">
                  <c:v>2113.7093</c:v>
                </c:pt>
                <c:pt idx="543">
                  <c:v>2117.471</c:v>
                </c:pt>
                <c:pt idx="544">
                  <c:v>2121.2307000000001</c:v>
                </c:pt>
                <c:pt idx="545">
                  <c:v>2124.9886999999999</c:v>
                </c:pt>
                <c:pt idx="546">
                  <c:v>2128.7447999999999</c:v>
                </c:pt>
                <c:pt idx="547">
                  <c:v>2132.4991</c:v>
                </c:pt>
                <c:pt idx="548">
                  <c:v>2136.2516000000001</c:v>
                </c:pt>
                <c:pt idx="549">
                  <c:v>2140.0021999999999</c:v>
                </c:pt>
                <c:pt idx="550">
                  <c:v>2143.7510000000002</c:v>
                </c:pt>
                <c:pt idx="551">
                  <c:v>2147.4978999999998</c:v>
                </c:pt>
                <c:pt idx="552">
                  <c:v>2151.2431000000001</c:v>
                </c:pt>
                <c:pt idx="553">
                  <c:v>2154.9863999999998</c:v>
                </c:pt>
                <c:pt idx="554">
                  <c:v>2158.7278000000001</c:v>
                </c:pt>
                <c:pt idx="555">
                  <c:v>2162.4675000000002</c:v>
                </c:pt>
                <c:pt idx="556">
                  <c:v>2166.2053000000001</c:v>
                </c:pt>
                <c:pt idx="557">
                  <c:v>2169.9413</c:v>
                </c:pt>
                <c:pt idx="558">
                  <c:v>2173.6754999999998</c:v>
                </c:pt>
                <c:pt idx="559">
                  <c:v>2177.4079000000002</c:v>
                </c:pt>
                <c:pt idx="560">
                  <c:v>2181.1385</c:v>
                </c:pt>
                <c:pt idx="561">
                  <c:v>2184.8672000000001</c:v>
                </c:pt>
                <c:pt idx="562">
                  <c:v>2188.5940999999998</c:v>
                </c:pt>
                <c:pt idx="563">
                  <c:v>2192.3191999999999</c:v>
                </c:pt>
                <c:pt idx="564">
                  <c:v>2196.0425</c:v>
                </c:pt>
                <c:pt idx="565">
                  <c:v>2199.7640000000001</c:v>
                </c:pt>
                <c:pt idx="566">
                  <c:v>2203.4837000000002</c:v>
                </c:pt>
                <c:pt idx="567">
                  <c:v>2207.2015000000001</c:v>
                </c:pt>
                <c:pt idx="568">
                  <c:v>2210.9176000000002</c:v>
                </c:pt>
                <c:pt idx="569">
                  <c:v>2214.6318000000001</c:v>
                </c:pt>
                <c:pt idx="570">
                  <c:v>2218.3442</c:v>
                </c:pt>
                <c:pt idx="571">
                  <c:v>2222.0549000000001</c:v>
                </c:pt>
                <c:pt idx="572">
                  <c:v>2225.7637</c:v>
                </c:pt>
                <c:pt idx="573">
                  <c:v>2229.4706999999999</c:v>
                </c:pt>
                <c:pt idx="574">
                  <c:v>2233.1759000000002</c:v>
                </c:pt>
                <c:pt idx="575">
                  <c:v>2236.8793999999998</c:v>
                </c:pt>
                <c:pt idx="576">
                  <c:v>2240.5810000000001</c:v>
                </c:pt>
                <c:pt idx="577">
                  <c:v>2244.2808</c:v>
                </c:pt>
                <c:pt idx="578">
                  <c:v>2247.9789000000001</c:v>
                </c:pt>
                <c:pt idx="579">
                  <c:v>2251.6750999999999</c:v>
                </c:pt>
                <c:pt idx="580">
                  <c:v>2255.3694999999998</c:v>
                </c:pt>
                <c:pt idx="581">
                  <c:v>2259.0621999999998</c:v>
                </c:pt>
                <c:pt idx="582">
                  <c:v>2262.7530000000002</c:v>
                </c:pt>
                <c:pt idx="583">
                  <c:v>2266.4421000000002</c:v>
                </c:pt>
                <c:pt idx="584">
                  <c:v>2270.1293999999998</c:v>
                </c:pt>
                <c:pt idx="585">
                  <c:v>2273.8148999999999</c:v>
                </c:pt>
                <c:pt idx="586">
                  <c:v>2277.4985999999999</c:v>
                </c:pt>
                <c:pt idx="587">
                  <c:v>2281.1804999999999</c:v>
                </c:pt>
                <c:pt idx="588">
                  <c:v>2284.8607000000002</c:v>
                </c:pt>
                <c:pt idx="589">
                  <c:v>2288.5390000000002</c:v>
                </c:pt>
                <c:pt idx="590">
                  <c:v>2292.2156</c:v>
                </c:pt>
                <c:pt idx="591">
                  <c:v>2295.8904000000002</c:v>
                </c:pt>
                <c:pt idx="592">
                  <c:v>2299.5634</c:v>
                </c:pt>
                <c:pt idx="593">
                  <c:v>2303.2345999999998</c:v>
                </c:pt>
                <c:pt idx="594">
                  <c:v>2306.9041000000002</c:v>
                </c:pt>
                <c:pt idx="595">
                  <c:v>2310.5718000000002</c:v>
                </c:pt>
                <c:pt idx="596">
                  <c:v>2314.2377000000001</c:v>
                </c:pt>
                <c:pt idx="597">
                  <c:v>2317.9018000000001</c:v>
                </c:pt>
                <c:pt idx="598">
                  <c:v>2321.5641999999998</c:v>
                </c:pt>
                <c:pt idx="599">
                  <c:v>2325.2247000000002</c:v>
                </c:pt>
                <c:pt idx="600">
                  <c:v>2328.8836000000001</c:v>
                </c:pt>
                <c:pt idx="601">
                  <c:v>2332.5405999999998</c:v>
                </c:pt>
                <c:pt idx="602">
                  <c:v>2336.1959000000002</c:v>
                </c:pt>
                <c:pt idx="603">
                  <c:v>2339.8494000000001</c:v>
                </c:pt>
                <c:pt idx="604">
                  <c:v>2343.5012000000002</c:v>
                </c:pt>
                <c:pt idx="605">
                  <c:v>2347.1511999999998</c:v>
                </c:pt>
                <c:pt idx="606">
                  <c:v>2350.7993999999999</c:v>
                </c:pt>
                <c:pt idx="607">
                  <c:v>2354.4458</c:v>
                </c:pt>
                <c:pt idx="608">
                  <c:v>2358.0904999999998</c:v>
                </c:pt>
                <c:pt idx="609">
                  <c:v>2361.7334999999998</c:v>
                </c:pt>
                <c:pt idx="610">
                  <c:v>2365.3746999999998</c:v>
                </c:pt>
                <c:pt idx="611">
                  <c:v>2369.0140999999999</c:v>
                </c:pt>
                <c:pt idx="612">
                  <c:v>2372.6518000000001</c:v>
                </c:pt>
                <c:pt idx="613">
                  <c:v>2376.2876999999999</c:v>
                </c:pt>
                <c:pt idx="614">
                  <c:v>2379.9218999999998</c:v>
                </c:pt>
                <c:pt idx="615">
                  <c:v>2383.5542999999998</c:v>
                </c:pt>
                <c:pt idx="616">
                  <c:v>2387.1849999999999</c:v>
                </c:pt>
                <c:pt idx="617">
                  <c:v>2390.8139000000001</c:v>
                </c:pt>
                <c:pt idx="618">
                  <c:v>2394.4409999999998</c:v>
                </c:pt>
                <c:pt idx="619">
                  <c:v>2398.0664000000002</c:v>
                </c:pt>
                <c:pt idx="620">
                  <c:v>2401.6900999999998</c:v>
                </c:pt>
                <c:pt idx="621">
                  <c:v>2405.3119999999999</c:v>
                </c:pt>
                <c:pt idx="622">
                  <c:v>2408.9322000000002</c:v>
                </c:pt>
                <c:pt idx="623">
                  <c:v>2412.5506999999998</c:v>
                </c:pt>
                <c:pt idx="624">
                  <c:v>2416.1673999999998</c:v>
                </c:pt>
                <c:pt idx="625">
                  <c:v>2419.7822999999999</c:v>
                </c:pt>
                <c:pt idx="626">
                  <c:v>2423.3955000000001</c:v>
                </c:pt>
                <c:pt idx="627">
                  <c:v>2427.0070000000001</c:v>
                </c:pt>
                <c:pt idx="628">
                  <c:v>2430.6167999999998</c:v>
                </c:pt>
                <c:pt idx="629">
                  <c:v>2434.2248</c:v>
                </c:pt>
                <c:pt idx="630">
                  <c:v>2437.8310999999999</c:v>
                </c:pt>
                <c:pt idx="631">
                  <c:v>2441.4355999999998</c:v>
                </c:pt>
                <c:pt idx="632">
                  <c:v>2445.0383999999999</c:v>
                </c:pt>
                <c:pt idx="633">
                  <c:v>2448.6395000000002</c:v>
                </c:pt>
                <c:pt idx="634">
                  <c:v>2452.2388000000001</c:v>
                </c:pt>
                <c:pt idx="635">
                  <c:v>2455.8364000000001</c:v>
                </c:pt>
                <c:pt idx="636">
                  <c:v>2459.4322999999999</c:v>
                </c:pt>
                <c:pt idx="637">
                  <c:v>2463.0264999999999</c:v>
                </c:pt>
                <c:pt idx="638">
                  <c:v>2466.6188999999999</c:v>
                </c:pt>
                <c:pt idx="639">
                  <c:v>2470.2096999999999</c:v>
                </c:pt>
                <c:pt idx="640">
                  <c:v>2473.7986000000001</c:v>
                </c:pt>
                <c:pt idx="641">
                  <c:v>2477.3859000000002</c:v>
                </c:pt>
                <c:pt idx="642">
                  <c:v>2480.9715000000001</c:v>
                </c:pt>
                <c:pt idx="643">
                  <c:v>2484.5553</c:v>
                </c:pt>
                <c:pt idx="644">
                  <c:v>2488.1374000000001</c:v>
                </c:pt>
                <c:pt idx="645">
                  <c:v>2491.7177999999999</c:v>
                </c:pt>
                <c:pt idx="646">
                  <c:v>2495.2964999999999</c:v>
                </c:pt>
                <c:pt idx="647">
                  <c:v>2498.8733999999999</c:v>
                </c:pt>
                <c:pt idx="648">
                  <c:v>2502.4486999999999</c:v>
                </c:pt>
                <c:pt idx="649">
                  <c:v>2506.0221999999999</c:v>
                </c:pt>
                <c:pt idx="650">
                  <c:v>2509.5940999999998</c:v>
                </c:pt>
                <c:pt idx="651">
                  <c:v>2513.1642000000002</c:v>
                </c:pt>
                <c:pt idx="652">
                  <c:v>2516.7325999999998</c:v>
                </c:pt>
                <c:pt idx="653">
                  <c:v>2520.2993000000001</c:v>
                </c:pt>
                <c:pt idx="654">
                  <c:v>2523.8643000000002</c:v>
                </c:pt>
                <c:pt idx="655">
                  <c:v>2527.4274999999998</c:v>
                </c:pt>
                <c:pt idx="656">
                  <c:v>2530.9890999999998</c:v>
                </c:pt>
                <c:pt idx="657">
                  <c:v>2534.549</c:v>
                </c:pt>
                <c:pt idx="658">
                  <c:v>2538.1071999999999</c:v>
                </c:pt>
                <c:pt idx="659">
                  <c:v>2541.6635999999999</c:v>
                </c:pt>
                <c:pt idx="660">
                  <c:v>2545.2184000000002</c:v>
                </c:pt>
                <c:pt idx="661">
                  <c:v>2548.7714999999998</c:v>
                </c:pt>
                <c:pt idx="662">
                  <c:v>2552.3229000000001</c:v>
                </c:pt>
                <c:pt idx="663">
                  <c:v>2555.8724999999999</c:v>
                </c:pt>
                <c:pt idx="664">
                  <c:v>2559.4205000000002</c:v>
                </c:pt>
                <c:pt idx="665">
                  <c:v>2562.9668000000001</c:v>
                </c:pt>
                <c:pt idx="666">
                  <c:v>2566.5113999999999</c:v>
                </c:pt>
                <c:pt idx="667">
                  <c:v>2570.0542999999998</c:v>
                </c:pt>
                <c:pt idx="668">
                  <c:v>2573.5954999999999</c:v>
                </c:pt>
                <c:pt idx="669">
                  <c:v>2577.1350000000002</c:v>
                </c:pt>
                <c:pt idx="670">
                  <c:v>2580.6729</c:v>
                </c:pt>
                <c:pt idx="671">
                  <c:v>2584.2089999999998</c:v>
                </c:pt>
                <c:pt idx="672">
                  <c:v>2587.7433999999998</c:v>
                </c:pt>
                <c:pt idx="673">
                  <c:v>2591.2761999999998</c:v>
                </c:pt>
                <c:pt idx="674">
                  <c:v>2594.8072999999999</c:v>
                </c:pt>
                <c:pt idx="675">
                  <c:v>2598.3366999999998</c:v>
                </c:pt>
                <c:pt idx="676">
                  <c:v>2601.8643999999999</c:v>
                </c:pt>
                <c:pt idx="677">
                  <c:v>2605.3905</c:v>
                </c:pt>
                <c:pt idx="678">
                  <c:v>2608.9148</c:v>
                </c:pt>
                <c:pt idx="679">
                  <c:v>2612.4375</c:v>
                </c:pt>
                <c:pt idx="680">
                  <c:v>2615.9585000000002</c:v>
                </c:pt>
                <c:pt idx="681">
                  <c:v>2619.4778000000001</c:v>
                </c:pt>
                <c:pt idx="682">
                  <c:v>2622.9955</c:v>
                </c:pt>
                <c:pt idx="683">
                  <c:v>2626.5113999999999</c:v>
                </c:pt>
                <c:pt idx="684">
                  <c:v>2630.0257000000001</c:v>
                </c:pt>
                <c:pt idx="685">
                  <c:v>2633.5383999999999</c:v>
                </c:pt>
                <c:pt idx="686">
                  <c:v>2637.0493000000001</c:v>
                </c:pt>
                <c:pt idx="687">
                  <c:v>2640.5585999999998</c:v>
                </c:pt>
                <c:pt idx="688">
                  <c:v>2644.0662000000002</c:v>
                </c:pt>
                <c:pt idx="689">
                  <c:v>2647.5722000000001</c:v>
                </c:pt>
                <c:pt idx="690">
                  <c:v>2651.0765000000001</c:v>
                </c:pt>
                <c:pt idx="691">
                  <c:v>2654.5790999999999</c:v>
                </c:pt>
                <c:pt idx="692">
                  <c:v>2658.08</c:v>
                </c:pt>
                <c:pt idx="693">
                  <c:v>2661.5792999999999</c:v>
                </c:pt>
                <c:pt idx="694">
                  <c:v>2665.0770000000002</c:v>
                </c:pt>
                <c:pt idx="695">
                  <c:v>2668.5729000000001</c:v>
                </c:pt>
                <c:pt idx="696">
                  <c:v>2672.0672</c:v>
                </c:pt>
                <c:pt idx="697">
                  <c:v>2675.5599000000002</c:v>
                </c:pt>
                <c:pt idx="698">
                  <c:v>2679.0509000000002</c:v>
                </c:pt>
                <c:pt idx="699">
                  <c:v>2682.5401999999999</c:v>
                </c:pt>
                <c:pt idx="700">
                  <c:v>2686.0279</c:v>
                </c:pt>
                <c:pt idx="701">
                  <c:v>2689.5138999999999</c:v>
                </c:pt>
                <c:pt idx="702">
                  <c:v>2692.9982</c:v>
                </c:pt>
                <c:pt idx="703">
                  <c:v>2696.4810000000002</c:v>
                </c:pt>
                <c:pt idx="704">
                  <c:v>2699.962</c:v>
                </c:pt>
                <c:pt idx="705">
                  <c:v>2703.4414000000002</c:v>
                </c:pt>
                <c:pt idx="706">
                  <c:v>2706.9191999999998</c:v>
                </c:pt>
                <c:pt idx="707">
                  <c:v>2710.3953000000001</c:v>
                </c:pt>
                <c:pt idx="708">
                  <c:v>2713.8697999999999</c:v>
                </c:pt>
                <c:pt idx="709">
                  <c:v>2717.3425999999999</c:v>
                </c:pt>
                <c:pt idx="710">
                  <c:v>2720.8137999999999</c:v>
                </c:pt>
                <c:pt idx="711">
                  <c:v>2724.2833000000001</c:v>
                </c:pt>
                <c:pt idx="712">
                  <c:v>2727.7512000000002</c:v>
                </c:pt>
                <c:pt idx="713">
                  <c:v>2731.2174</c:v>
                </c:pt>
                <c:pt idx="714">
                  <c:v>2734.6819999999998</c:v>
                </c:pt>
                <c:pt idx="715">
                  <c:v>2738.145</c:v>
                </c:pt>
                <c:pt idx="716">
                  <c:v>2741.6062999999999</c:v>
                </c:pt>
                <c:pt idx="717">
                  <c:v>2745.0659999999998</c:v>
                </c:pt>
                <c:pt idx="718">
                  <c:v>2748.5241000000001</c:v>
                </c:pt>
                <c:pt idx="719">
                  <c:v>2751.9805000000001</c:v>
                </c:pt>
                <c:pt idx="720">
                  <c:v>2755.4353000000001</c:v>
                </c:pt>
                <c:pt idx="721">
                  <c:v>2758.8883999999998</c:v>
                </c:pt>
                <c:pt idx="722">
                  <c:v>2762.3398999999999</c:v>
                </c:pt>
                <c:pt idx="723">
                  <c:v>2765.7898</c:v>
                </c:pt>
                <c:pt idx="724">
                  <c:v>2769.2381</c:v>
                </c:pt>
                <c:pt idx="725">
                  <c:v>2772.6846999999998</c:v>
                </c:pt>
                <c:pt idx="726">
                  <c:v>2776.1297</c:v>
                </c:pt>
                <c:pt idx="727">
                  <c:v>2779.5731000000001</c:v>
                </c:pt>
                <c:pt idx="728">
                  <c:v>2783.0147999999999</c:v>
                </c:pt>
                <c:pt idx="729">
                  <c:v>2786.4549999999999</c:v>
                </c:pt>
                <c:pt idx="730">
                  <c:v>2789.8935000000001</c:v>
                </c:pt>
                <c:pt idx="731">
                  <c:v>2793.3303000000001</c:v>
                </c:pt>
                <c:pt idx="732">
                  <c:v>2796.7656000000002</c:v>
                </c:pt>
                <c:pt idx="733">
                  <c:v>2800.1992</c:v>
                </c:pt>
                <c:pt idx="734">
                  <c:v>2803.6311999999998</c:v>
                </c:pt>
                <c:pt idx="735">
                  <c:v>2807.0616</c:v>
                </c:pt>
                <c:pt idx="736">
                  <c:v>2810.4904000000001</c:v>
                </c:pt>
                <c:pt idx="737">
                  <c:v>2813.9176000000002</c:v>
                </c:pt>
                <c:pt idx="738">
                  <c:v>2817.3431</c:v>
                </c:pt>
                <c:pt idx="739">
                  <c:v>2820.7671</c:v>
                </c:pt>
                <c:pt idx="740">
                  <c:v>2824.1894000000002</c:v>
                </c:pt>
                <c:pt idx="741">
                  <c:v>2827.6100999999999</c:v>
                </c:pt>
                <c:pt idx="742">
                  <c:v>2831.0291999999999</c:v>
                </c:pt>
                <c:pt idx="743">
                  <c:v>2834.4467</c:v>
                </c:pt>
                <c:pt idx="744">
                  <c:v>2837.8625999999999</c:v>
                </c:pt>
                <c:pt idx="745">
                  <c:v>2841.2768000000001</c:v>
                </c:pt>
                <c:pt idx="746">
                  <c:v>2844.6895</c:v>
                </c:pt>
                <c:pt idx="747">
                  <c:v>2848.1005</c:v>
                </c:pt>
                <c:pt idx="748">
                  <c:v>2851.51</c:v>
                </c:pt>
                <c:pt idx="749">
                  <c:v>2854.9178999999999</c:v>
                </c:pt>
                <c:pt idx="750">
                  <c:v>2858.3240999999998</c:v>
                </c:pt>
                <c:pt idx="751">
                  <c:v>2861.7287000000001</c:v>
                </c:pt>
                <c:pt idx="752">
                  <c:v>2865.1318000000001</c:v>
                </c:pt>
                <c:pt idx="753">
                  <c:v>2868.5331999999999</c:v>
                </c:pt>
                <c:pt idx="754">
                  <c:v>2871.9331000000002</c:v>
                </c:pt>
                <c:pt idx="755">
                  <c:v>2875.3312999999998</c:v>
                </c:pt>
                <c:pt idx="756">
                  <c:v>2878.7280000000001</c:v>
                </c:pt>
                <c:pt idx="757">
                  <c:v>2882.123</c:v>
                </c:pt>
                <c:pt idx="758">
                  <c:v>2885.5165000000002</c:v>
                </c:pt>
                <c:pt idx="759">
                  <c:v>2888.9083999999998</c:v>
                </c:pt>
                <c:pt idx="760">
                  <c:v>2892.2986999999998</c:v>
                </c:pt>
                <c:pt idx="761">
                  <c:v>2895.6873000000001</c:v>
                </c:pt>
                <c:pt idx="762">
                  <c:v>2899.0744</c:v>
                </c:pt>
                <c:pt idx="763">
                  <c:v>2902.46</c:v>
                </c:pt>
                <c:pt idx="764">
                  <c:v>2905.8438999999998</c:v>
                </c:pt>
                <c:pt idx="765">
                  <c:v>2909.2262000000001</c:v>
                </c:pt>
                <c:pt idx="766">
                  <c:v>2912.607</c:v>
                </c:pt>
                <c:pt idx="767">
                  <c:v>2915.9861000000001</c:v>
                </c:pt>
                <c:pt idx="768">
                  <c:v>2919.3636999999999</c:v>
                </c:pt>
                <c:pt idx="769">
                  <c:v>2922.7397000000001</c:v>
                </c:pt>
                <c:pt idx="770">
                  <c:v>2926.1140999999998</c:v>
                </c:pt>
                <c:pt idx="771">
                  <c:v>2929.4868999999999</c:v>
                </c:pt>
                <c:pt idx="772">
                  <c:v>2932.8582000000001</c:v>
                </c:pt>
                <c:pt idx="773">
                  <c:v>2936.2278999999999</c:v>
                </c:pt>
                <c:pt idx="774">
                  <c:v>2939.596</c:v>
                </c:pt>
                <c:pt idx="775">
                  <c:v>2942.9625000000001</c:v>
                </c:pt>
                <c:pt idx="776">
                  <c:v>2946.3274000000001</c:v>
                </c:pt>
                <c:pt idx="777">
                  <c:v>2949.6907999999999</c:v>
                </c:pt>
                <c:pt idx="778">
                  <c:v>2953.0526</c:v>
                </c:pt>
                <c:pt idx="779">
                  <c:v>2956.4128000000001</c:v>
                </c:pt>
                <c:pt idx="780">
                  <c:v>2959.7714000000001</c:v>
                </c:pt>
                <c:pt idx="781">
                  <c:v>2963.1284999999998</c:v>
                </c:pt>
                <c:pt idx="782">
                  <c:v>2966.4839999999999</c:v>
                </c:pt>
                <c:pt idx="783">
                  <c:v>2969.8380000000002</c:v>
                </c:pt>
                <c:pt idx="784">
                  <c:v>2973.1903000000002</c:v>
                </c:pt>
                <c:pt idx="785">
                  <c:v>2976.5412000000001</c:v>
                </c:pt>
                <c:pt idx="786">
                  <c:v>2979.8904000000002</c:v>
                </c:pt>
                <c:pt idx="787">
                  <c:v>2983.2381</c:v>
                </c:pt>
                <c:pt idx="788">
                  <c:v>2986.5841999999998</c:v>
                </c:pt>
                <c:pt idx="789">
                  <c:v>2989.9286999999999</c:v>
                </c:pt>
                <c:pt idx="790">
                  <c:v>2993.2716999999998</c:v>
                </c:pt>
                <c:pt idx="791">
                  <c:v>2996.6131</c:v>
                </c:pt>
                <c:pt idx="792">
                  <c:v>2999.953</c:v>
                </c:pt>
                <c:pt idx="793">
                  <c:v>3003.2912999999999</c:v>
                </c:pt>
                <c:pt idx="794">
                  <c:v>3006.6280999999999</c:v>
                </c:pt>
                <c:pt idx="795">
                  <c:v>3009.9632999999999</c:v>
                </c:pt>
                <c:pt idx="796">
                  <c:v>3013.2968999999998</c:v>
                </c:pt>
                <c:pt idx="797">
                  <c:v>3016.6289999999999</c:v>
                </c:pt>
                <c:pt idx="798">
                  <c:v>3019.9594999999999</c:v>
                </c:pt>
                <c:pt idx="799">
                  <c:v>3023.2885000000001</c:v>
                </c:pt>
                <c:pt idx="800">
                  <c:v>3026.6158999999998</c:v>
                </c:pt>
                <c:pt idx="801">
                  <c:v>3029.9418000000001</c:v>
                </c:pt>
                <c:pt idx="802">
                  <c:v>3033.2660999999998</c:v>
                </c:pt>
                <c:pt idx="803">
                  <c:v>3036.5889000000002</c:v>
                </c:pt>
                <c:pt idx="804">
                  <c:v>3039.9101999999998</c:v>
                </c:pt>
                <c:pt idx="805">
                  <c:v>3043.2298000000001</c:v>
                </c:pt>
                <c:pt idx="806">
                  <c:v>3046.5479999999998</c:v>
                </c:pt>
                <c:pt idx="807">
                  <c:v>3049.8645999999999</c:v>
                </c:pt>
                <c:pt idx="808">
                  <c:v>3053.1795999999999</c:v>
                </c:pt>
                <c:pt idx="809">
                  <c:v>3056.4931000000001</c:v>
                </c:pt>
                <c:pt idx="810">
                  <c:v>3059.8051</c:v>
                </c:pt>
                <c:pt idx="811">
                  <c:v>3063.1154999999999</c:v>
                </c:pt>
                <c:pt idx="812">
                  <c:v>3066.4243999999999</c:v>
                </c:pt>
                <c:pt idx="813">
                  <c:v>3069.7318</c:v>
                </c:pt>
                <c:pt idx="814">
                  <c:v>3073.0376000000001</c:v>
                </c:pt>
                <c:pt idx="815">
                  <c:v>3076.3418000000001</c:v>
                </c:pt>
                <c:pt idx="816">
                  <c:v>3079.6446000000001</c:v>
                </c:pt>
                <c:pt idx="817">
                  <c:v>3082.9458</c:v>
                </c:pt>
                <c:pt idx="818">
                  <c:v>3086.2453999999998</c:v>
                </c:pt>
                <c:pt idx="819">
                  <c:v>3089.5436</c:v>
                </c:pt>
                <c:pt idx="820">
                  <c:v>3092.8402000000001</c:v>
                </c:pt>
                <c:pt idx="821">
                  <c:v>3096.1352999999999</c:v>
                </c:pt>
                <c:pt idx="822">
                  <c:v>3099.4288000000001</c:v>
                </c:pt>
                <c:pt idx="823">
                  <c:v>3102.7208000000001</c:v>
                </c:pt>
                <c:pt idx="824">
                  <c:v>3106.0113000000001</c:v>
                </c:pt>
                <c:pt idx="825">
                  <c:v>3109.3002999999999</c:v>
                </c:pt>
                <c:pt idx="826">
                  <c:v>3112.5877</c:v>
                </c:pt>
                <c:pt idx="827">
                  <c:v>3115.8735999999999</c:v>
                </c:pt>
                <c:pt idx="828">
                  <c:v>3119.1579999999999</c:v>
                </c:pt>
                <c:pt idx="829">
                  <c:v>3122.4409000000001</c:v>
                </c:pt>
                <c:pt idx="830">
                  <c:v>3125.7222000000002</c:v>
                </c:pt>
                <c:pt idx="831">
                  <c:v>3129.002</c:v>
                </c:pt>
                <c:pt idx="832">
                  <c:v>3132.2802999999999</c:v>
                </c:pt>
                <c:pt idx="833">
                  <c:v>3135.5571</c:v>
                </c:pt>
                <c:pt idx="834">
                  <c:v>3138.8323999999998</c:v>
                </c:pt>
                <c:pt idx="835">
                  <c:v>3142.1061</c:v>
                </c:pt>
                <c:pt idx="836">
                  <c:v>3145.3782999999999</c:v>
                </c:pt>
                <c:pt idx="837">
                  <c:v>3148.6491000000001</c:v>
                </c:pt>
                <c:pt idx="838">
                  <c:v>3151.9182999999998</c:v>
                </c:pt>
                <c:pt idx="839">
                  <c:v>3155.1858999999999</c:v>
                </c:pt>
                <c:pt idx="840">
                  <c:v>3158.4521</c:v>
                </c:pt>
                <c:pt idx="841">
                  <c:v>3161.7168000000001</c:v>
                </c:pt>
                <c:pt idx="842">
                  <c:v>3164.9798999999998</c:v>
                </c:pt>
                <c:pt idx="843">
                  <c:v>3168.2415999999998</c:v>
                </c:pt>
                <c:pt idx="844">
                  <c:v>3171.5016999999998</c:v>
                </c:pt>
                <c:pt idx="845">
                  <c:v>3174.7602999999999</c:v>
                </c:pt>
                <c:pt idx="846">
                  <c:v>3178.0174999999999</c:v>
                </c:pt>
                <c:pt idx="847">
                  <c:v>3181.2730999999999</c:v>
                </c:pt>
                <c:pt idx="848">
                  <c:v>3184.5272</c:v>
                </c:pt>
                <c:pt idx="849">
                  <c:v>3187.7797999999998</c:v>
                </c:pt>
                <c:pt idx="850">
                  <c:v>3191.0309000000002</c:v>
                </c:pt>
                <c:pt idx="851">
                  <c:v>3194.2804999999998</c:v>
                </c:pt>
                <c:pt idx="852">
                  <c:v>3197.5286000000001</c:v>
                </c:pt>
                <c:pt idx="853">
                  <c:v>3200.7752</c:v>
                </c:pt>
                <c:pt idx="854">
                  <c:v>3204.0203000000001</c:v>
                </c:pt>
                <c:pt idx="855">
                  <c:v>3207.2638999999999</c:v>
                </c:pt>
                <c:pt idx="856">
                  <c:v>3210.5059999999999</c:v>
                </c:pt>
                <c:pt idx="857">
                  <c:v>3213.7465999999999</c:v>
                </c:pt>
                <c:pt idx="858">
                  <c:v>3216.9857999999999</c:v>
                </c:pt>
                <c:pt idx="859">
                  <c:v>3220.2233999999999</c:v>
                </c:pt>
                <c:pt idx="860">
                  <c:v>3223.4594999999999</c:v>
                </c:pt>
                <c:pt idx="861">
                  <c:v>3226.6941999999999</c:v>
                </c:pt>
                <c:pt idx="862">
                  <c:v>3229.9272999999998</c:v>
                </c:pt>
                <c:pt idx="863">
                  <c:v>3233.1590000000001</c:v>
                </c:pt>
                <c:pt idx="864">
                  <c:v>3236.3890999999999</c:v>
                </c:pt>
                <c:pt idx="865">
                  <c:v>3239.6178</c:v>
                </c:pt>
                <c:pt idx="866">
                  <c:v>3242.8449999999998</c:v>
                </c:pt>
                <c:pt idx="867">
                  <c:v>3246.0707000000002</c:v>
                </c:pt>
                <c:pt idx="868">
                  <c:v>3249.2948999999999</c:v>
                </c:pt>
                <c:pt idx="869">
                  <c:v>3252.5176999999999</c:v>
                </c:pt>
                <c:pt idx="870">
                  <c:v>3255.7388999999998</c:v>
                </c:pt>
                <c:pt idx="871">
                  <c:v>3258.9587000000001</c:v>
                </c:pt>
                <c:pt idx="872">
                  <c:v>3262.1770000000001</c:v>
                </c:pt>
                <c:pt idx="873">
                  <c:v>3265.3937999999998</c:v>
                </c:pt>
                <c:pt idx="874">
                  <c:v>3268.6091000000001</c:v>
                </c:pt>
                <c:pt idx="875">
                  <c:v>3271.8229999999999</c:v>
                </c:pt>
                <c:pt idx="876">
                  <c:v>3275.0353</c:v>
                </c:pt>
                <c:pt idx="877">
                  <c:v>3278.2462</c:v>
                </c:pt>
                <c:pt idx="878">
                  <c:v>3281.4555999999998</c:v>
                </c:pt>
                <c:pt idx="879">
                  <c:v>3284.6635999999999</c:v>
                </c:pt>
                <c:pt idx="880">
                  <c:v>3287.87</c:v>
                </c:pt>
                <c:pt idx="881">
                  <c:v>3291.0749999999998</c:v>
                </c:pt>
                <c:pt idx="882">
                  <c:v>3294.2786000000001</c:v>
                </c:pt>
                <c:pt idx="883">
                  <c:v>3297.4805999999999</c:v>
                </c:pt>
                <c:pt idx="884">
                  <c:v>3300.6812</c:v>
                </c:pt>
                <c:pt idx="885">
                  <c:v>3303.8802999999998</c:v>
                </c:pt>
                <c:pt idx="886">
                  <c:v>3307.0779000000002</c:v>
                </c:pt>
                <c:pt idx="887">
                  <c:v>3310.2741000000001</c:v>
                </c:pt>
                <c:pt idx="888">
                  <c:v>3313.4688000000001</c:v>
                </c:pt>
                <c:pt idx="889">
                  <c:v>3316.6619999999998</c:v>
                </c:pt>
                <c:pt idx="890">
                  <c:v>3319.8537999999999</c:v>
                </c:pt>
                <c:pt idx="891">
                  <c:v>3323.0441000000001</c:v>
                </c:pt>
                <c:pt idx="892">
                  <c:v>3326.2330000000002</c:v>
                </c:pt>
                <c:pt idx="893">
                  <c:v>3329.4204</c:v>
                </c:pt>
                <c:pt idx="894">
                  <c:v>3332.6062999999999</c:v>
                </c:pt>
                <c:pt idx="895">
                  <c:v>3335.7908000000002</c:v>
                </c:pt>
                <c:pt idx="896">
                  <c:v>3338.9738000000002</c:v>
                </c:pt>
                <c:pt idx="897">
                  <c:v>3342.1552999999999</c:v>
                </c:pt>
                <c:pt idx="898">
                  <c:v>3345.3353999999999</c:v>
                </c:pt>
                <c:pt idx="899">
                  <c:v>3348.5140000000001</c:v>
                </c:pt>
                <c:pt idx="900">
                  <c:v>3351.6912000000002</c:v>
                </c:pt>
                <c:pt idx="901">
                  <c:v>3354.8669</c:v>
                </c:pt>
                <c:pt idx="902">
                  <c:v>3358.0412000000001</c:v>
                </c:pt>
                <c:pt idx="903">
                  <c:v>3361.2139999999999</c:v>
                </c:pt>
                <c:pt idx="904">
                  <c:v>3364.3854000000001</c:v>
                </c:pt>
                <c:pt idx="905">
                  <c:v>3367.5553</c:v>
                </c:pt>
                <c:pt idx="906">
                  <c:v>3370.7237</c:v>
                </c:pt>
                <c:pt idx="907">
                  <c:v>3373.8906999999999</c:v>
                </c:pt>
                <c:pt idx="908">
                  <c:v>3377.0563000000002</c:v>
                </c:pt>
                <c:pt idx="909">
                  <c:v>3380.2204000000002</c:v>
                </c:pt>
                <c:pt idx="910">
                  <c:v>3383.3831</c:v>
                </c:pt>
                <c:pt idx="911">
                  <c:v>3386.5443</c:v>
                </c:pt>
                <c:pt idx="912">
                  <c:v>3389.7040999999999</c:v>
                </c:pt>
                <c:pt idx="913">
                  <c:v>3392.8624</c:v>
                </c:pt>
                <c:pt idx="914">
                  <c:v>3396.0192999999999</c:v>
                </c:pt>
                <c:pt idx="915">
                  <c:v>3399.1747999999998</c:v>
                </c:pt>
                <c:pt idx="916">
                  <c:v>3402.3287999999998</c:v>
                </c:pt>
                <c:pt idx="917">
                  <c:v>3405.4812999999999</c:v>
                </c:pt>
                <c:pt idx="918">
                  <c:v>3408.6325000000002</c:v>
                </c:pt>
                <c:pt idx="919">
                  <c:v>3411.7822000000001</c:v>
                </c:pt>
                <c:pt idx="920">
                  <c:v>3414.9304000000002</c:v>
                </c:pt>
                <c:pt idx="921">
                  <c:v>3418.0772000000002</c:v>
                </c:pt>
                <c:pt idx="922">
                  <c:v>3421.2226000000001</c:v>
                </c:pt>
                <c:pt idx="923">
                  <c:v>3424.3665000000001</c:v>
                </c:pt>
                <c:pt idx="924">
                  <c:v>3427.5091000000002</c:v>
                </c:pt>
                <c:pt idx="925">
                  <c:v>3430.6500999999998</c:v>
                </c:pt>
                <c:pt idx="926">
                  <c:v>3433.7898</c:v>
                </c:pt>
                <c:pt idx="927">
                  <c:v>3436.9279999999999</c:v>
                </c:pt>
                <c:pt idx="928">
                  <c:v>3440.0648000000001</c:v>
                </c:pt>
                <c:pt idx="929">
                  <c:v>3443.2001</c:v>
                </c:pt>
                <c:pt idx="930">
                  <c:v>3446.3341</c:v>
                </c:pt>
                <c:pt idx="931">
                  <c:v>3449.4666000000002</c:v>
                </c:pt>
                <c:pt idx="932">
                  <c:v>3452.5976000000001</c:v>
                </c:pt>
                <c:pt idx="933">
                  <c:v>3455.7273</c:v>
                </c:pt>
                <c:pt idx="934">
                  <c:v>3458.8555000000001</c:v>
                </c:pt>
                <c:pt idx="935">
                  <c:v>3461.9823000000001</c:v>
                </c:pt>
                <c:pt idx="936">
                  <c:v>3465.1077</c:v>
                </c:pt>
                <c:pt idx="937">
                  <c:v>3468.2316000000001</c:v>
                </c:pt>
                <c:pt idx="938">
                  <c:v>3471.3541</c:v>
                </c:pt>
                <c:pt idx="939">
                  <c:v>3474.4753000000001</c:v>
                </c:pt>
                <c:pt idx="940">
                  <c:v>3477.5949000000001</c:v>
                </c:pt>
                <c:pt idx="941">
                  <c:v>3480.7132000000001</c:v>
                </c:pt>
                <c:pt idx="942">
                  <c:v>3483.8301000000001</c:v>
                </c:pt>
                <c:pt idx="943">
                  <c:v>3486.9454999999998</c:v>
                </c:pt>
                <c:pt idx="944">
                  <c:v>3490.0594999999998</c:v>
                </c:pt>
                <c:pt idx="945">
                  <c:v>3493.1720999999998</c:v>
                </c:pt>
                <c:pt idx="946">
                  <c:v>3496.2833000000001</c:v>
                </c:pt>
                <c:pt idx="947">
                  <c:v>3499.3930999999998</c:v>
                </c:pt>
                <c:pt idx="948">
                  <c:v>3502.5014999999999</c:v>
                </c:pt>
                <c:pt idx="949">
                  <c:v>3505.6084000000001</c:v>
                </c:pt>
                <c:pt idx="950">
                  <c:v>3508.7139000000002</c:v>
                </c:pt>
                <c:pt idx="951">
                  <c:v>3511.8181</c:v>
                </c:pt>
                <c:pt idx="952">
                  <c:v>3514.9207999999999</c:v>
                </c:pt>
                <c:pt idx="953">
                  <c:v>3518.0221000000001</c:v>
                </c:pt>
                <c:pt idx="954">
                  <c:v>3521.1219999999998</c:v>
                </c:pt>
                <c:pt idx="955">
                  <c:v>3524.2204999999999</c:v>
                </c:pt>
                <c:pt idx="956">
                  <c:v>3527.3175999999999</c:v>
                </c:pt>
                <c:pt idx="957">
                  <c:v>3530.4133000000002</c:v>
                </c:pt>
                <c:pt idx="958">
                  <c:v>3533.5075999999999</c:v>
                </c:pt>
                <c:pt idx="959">
                  <c:v>3536.6005</c:v>
                </c:pt>
                <c:pt idx="960">
                  <c:v>3539.692</c:v>
                </c:pt>
                <c:pt idx="961">
                  <c:v>3542.7820000000002</c:v>
                </c:pt>
                <c:pt idx="962">
                  <c:v>3545.8706999999999</c:v>
                </c:pt>
                <c:pt idx="963">
                  <c:v>3548.9580000000001</c:v>
                </c:pt>
                <c:pt idx="964">
                  <c:v>3552.0439000000001</c:v>
                </c:pt>
                <c:pt idx="965">
                  <c:v>3555.1284000000001</c:v>
                </c:pt>
                <c:pt idx="966">
                  <c:v>3558.2114999999999</c:v>
                </c:pt>
                <c:pt idx="967">
                  <c:v>3561.2930999999999</c:v>
                </c:pt>
                <c:pt idx="968">
                  <c:v>3564.3733999999999</c:v>
                </c:pt>
                <c:pt idx="969">
                  <c:v>3567.4522999999999</c:v>
                </c:pt>
                <c:pt idx="970">
                  <c:v>3570.5299</c:v>
                </c:pt>
                <c:pt idx="971">
                  <c:v>3573.6060000000002</c:v>
                </c:pt>
                <c:pt idx="972">
                  <c:v>3576.6806999999999</c:v>
                </c:pt>
                <c:pt idx="973">
                  <c:v>3579.7539999999999</c:v>
                </c:pt>
                <c:pt idx="974">
                  <c:v>3582.826</c:v>
                </c:pt>
                <c:pt idx="975">
                  <c:v>3585.8964999999998</c:v>
                </c:pt>
                <c:pt idx="976">
                  <c:v>3588.9657000000002</c:v>
                </c:pt>
                <c:pt idx="977">
                  <c:v>3592.0335</c:v>
                </c:pt>
                <c:pt idx="978">
                  <c:v>3595.0999000000002</c:v>
                </c:pt>
                <c:pt idx="979">
                  <c:v>3598.1649000000002</c:v>
                </c:pt>
                <c:pt idx="980">
                  <c:v>3601.2285000000002</c:v>
                </c:pt>
                <c:pt idx="981">
                  <c:v>3604.2907</c:v>
                </c:pt>
                <c:pt idx="982">
                  <c:v>3607.3516</c:v>
                </c:pt>
                <c:pt idx="983">
                  <c:v>3610.4110999999998</c:v>
                </c:pt>
                <c:pt idx="984">
                  <c:v>3613.4692</c:v>
                </c:pt>
                <c:pt idx="985">
                  <c:v>3616.5259000000001</c:v>
                </c:pt>
                <c:pt idx="986">
                  <c:v>3619.5812000000001</c:v>
                </c:pt>
                <c:pt idx="987">
                  <c:v>3622.6352000000002</c:v>
                </c:pt>
                <c:pt idx="988">
                  <c:v>3625.6876999999999</c:v>
                </c:pt>
                <c:pt idx="989">
                  <c:v>3628.7388999999998</c:v>
                </c:pt>
                <c:pt idx="990">
                  <c:v>3631.7887999999998</c:v>
                </c:pt>
                <c:pt idx="991">
                  <c:v>3634.8371999999999</c:v>
                </c:pt>
                <c:pt idx="992">
                  <c:v>3637.8843000000002</c:v>
                </c:pt>
                <c:pt idx="993">
                  <c:v>3640.93</c:v>
                </c:pt>
                <c:pt idx="994">
                  <c:v>3643.9742999999999</c:v>
                </c:pt>
                <c:pt idx="995">
                  <c:v>3647.0173</c:v>
                </c:pt>
                <c:pt idx="996">
                  <c:v>3650.0587999999998</c:v>
                </c:pt>
                <c:pt idx="997">
                  <c:v>3653.0990999999999</c:v>
                </c:pt>
                <c:pt idx="998">
                  <c:v>3656.1379000000002</c:v>
                </c:pt>
                <c:pt idx="999">
                  <c:v>3659.1754000000001</c:v>
                </c:pt>
                <c:pt idx="1000">
                  <c:v>3662.2114999999999</c:v>
                </c:pt>
                <c:pt idx="1001">
                  <c:v>3665.2462</c:v>
                </c:pt>
                <c:pt idx="1002">
                  <c:v>3668.2795999999998</c:v>
                </c:pt>
                <c:pt idx="1003">
                  <c:v>3671.3116</c:v>
                </c:pt>
                <c:pt idx="1004">
                  <c:v>3674.3422999999998</c:v>
                </c:pt>
                <c:pt idx="1005">
                  <c:v>3677.3715000000002</c:v>
                </c:pt>
                <c:pt idx="1006">
                  <c:v>3680.3995</c:v>
                </c:pt>
                <c:pt idx="1007">
                  <c:v>3683.4259999999999</c:v>
                </c:pt>
                <c:pt idx="1008">
                  <c:v>3686.4512</c:v>
                </c:pt>
                <c:pt idx="1009">
                  <c:v>3689.4749999999999</c:v>
                </c:pt>
                <c:pt idx="1010">
                  <c:v>3692.4974999999999</c:v>
                </c:pt>
                <c:pt idx="1011">
                  <c:v>3695.5185999999999</c:v>
                </c:pt>
                <c:pt idx="1012">
                  <c:v>3698.5383999999999</c:v>
                </c:pt>
                <c:pt idx="1013">
                  <c:v>3701.5567999999998</c:v>
                </c:pt>
                <c:pt idx="1014">
                  <c:v>3704.5738999999999</c:v>
                </c:pt>
                <c:pt idx="1015">
                  <c:v>3707.5895999999998</c:v>
                </c:pt>
                <c:pt idx="1016">
                  <c:v>3710.6039000000001</c:v>
                </c:pt>
                <c:pt idx="1017">
                  <c:v>3713.6169</c:v>
                </c:pt>
                <c:pt idx="1018">
                  <c:v>3716.6284999999998</c:v>
                </c:pt>
                <c:pt idx="1019">
                  <c:v>3719.6388000000002</c:v>
                </c:pt>
                <c:pt idx="1020">
                  <c:v>3722.6477</c:v>
                </c:pt>
                <c:pt idx="1021">
                  <c:v>3725.6552999999999</c:v>
                </c:pt>
                <c:pt idx="1022">
                  <c:v>3728.6615000000002</c:v>
                </c:pt>
                <c:pt idx="1023">
                  <c:v>3731.6664000000001</c:v>
                </c:pt>
              </c:numCache>
            </c:numRef>
          </c:xVal>
          <c:yVal>
            <c:numRef>
              <c:f>Hoja1!$V$3:$V$1026</c:f>
              <c:numCache>
                <c:formatCode>0.00</c:formatCode>
                <c:ptCount val="1024"/>
                <c:pt idx="0">
                  <c:v>5</c:v>
                </c:pt>
                <c:pt idx="1">
                  <c:v>3</c:v>
                </c:pt>
                <c:pt idx="2">
                  <c:v>6.7999899999999798</c:v>
                </c:pt>
                <c:pt idx="3">
                  <c:v>3.2000100000000202</c:v>
                </c:pt>
                <c:pt idx="4">
                  <c:v>4.5999799999999595</c:v>
                </c:pt>
                <c:pt idx="5">
                  <c:v>3.2000100000000202</c:v>
                </c:pt>
                <c:pt idx="6">
                  <c:v>4.7999899999999798</c:v>
                </c:pt>
                <c:pt idx="7">
                  <c:v>3.2000100000000202</c:v>
                </c:pt>
                <c:pt idx="8">
                  <c:v>4.7999899999999798</c:v>
                </c:pt>
                <c:pt idx="9">
                  <c:v>1.5999799999999595</c:v>
                </c:pt>
                <c:pt idx="10">
                  <c:v>4.4000200000000405</c:v>
                </c:pt>
                <c:pt idx="11">
                  <c:v>2.7999899999999798</c:v>
                </c:pt>
                <c:pt idx="12">
                  <c:v>6.4000200000000405</c:v>
                </c:pt>
                <c:pt idx="13">
                  <c:v>3.4000200000000405</c:v>
                </c:pt>
                <c:pt idx="14">
                  <c:v>1.7999899999999798</c:v>
                </c:pt>
                <c:pt idx="15">
                  <c:v>5</c:v>
                </c:pt>
                <c:pt idx="16">
                  <c:v>4.2000100000000202</c:v>
                </c:pt>
                <c:pt idx="17">
                  <c:v>3.2000100000000202</c:v>
                </c:pt>
                <c:pt idx="18">
                  <c:v>4.2000100000000202</c:v>
                </c:pt>
                <c:pt idx="19">
                  <c:v>2</c:v>
                </c:pt>
                <c:pt idx="20">
                  <c:v>1</c:v>
                </c:pt>
                <c:pt idx="21">
                  <c:v>3.7999899999999798</c:v>
                </c:pt>
                <c:pt idx="22">
                  <c:v>2.2000100000000202</c:v>
                </c:pt>
                <c:pt idx="23">
                  <c:v>1.7999899999999798</c:v>
                </c:pt>
                <c:pt idx="24">
                  <c:v>0.59997999999995955</c:v>
                </c:pt>
                <c:pt idx="25">
                  <c:v>0.40002000000004045</c:v>
                </c:pt>
                <c:pt idx="26">
                  <c:v>6.2000100000000202</c:v>
                </c:pt>
                <c:pt idx="27">
                  <c:v>1.7999899999999798</c:v>
                </c:pt>
                <c:pt idx="28">
                  <c:v>-0.79998999999997977</c:v>
                </c:pt>
                <c:pt idx="29">
                  <c:v>4</c:v>
                </c:pt>
                <c:pt idx="30">
                  <c:v>0</c:v>
                </c:pt>
                <c:pt idx="31">
                  <c:v>3.4000200000000405</c:v>
                </c:pt>
                <c:pt idx="32">
                  <c:v>1</c:v>
                </c:pt>
                <c:pt idx="33">
                  <c:v>1</c:v>
                </c:pt>
                <c:pt idx="34">
                  <c:v>-1</c:v>
                </c:pt>
                <c:pt idx="35">
                  <c:v>0.40002000000004045</c:v>
                </c:pt>
                <c:pt idx="36">
                  <c:v>-0.20001000000002023</c:v>
                </c:pt>
                <c:pt idx="37">
                  <c:v>2.7999899999999798</c:v>
                </c:pt>
                <c:pt idx="38">
                  <c:v>1.7999899999999798</c:v>
                </c:pt>
                <c:pt idx="39">
                  <c:v>-0.40002000000004045</c:v>
                </c:pt>
                <c:pt idx="40">
                  <c:v>2</c:v>
                </c:pt>
                <c:pt idx="41">
                  <c:v>1</c:v>
                </c:pt>
                <c:pt idx="42">
                  <c:v>2</c:v>
                </c:pt>
                <c:pt idx="43">
                  <c:v>-2</c:v>
                </c:pt>
                <c:pt idx="44">
                  <c:v>-1</c:v>
                </c:pt>
                <c:pt idx="45">
                  <c:v>1.4000200000000405</c:v>
                </c:pt>
                <c:pt idx="46">
                  <c:v>9.7999899999999798</c:v>
                </c:pt>
                <c:pt idx="47">
                  <c:v>15.40002000000004</c:v>
                </c:pt>
                <c:pt idx="48">
                  <c:v>9.2000100000000202</c:v>
                </c:pt>
                <c:pt idx="49">
                  <c:v>0.79998999999997977</c:v>
                </c:pt>
                <c:pt idx="50">
                  <c:v>-2.2000100000000202</c:v>
                </c:pt>
                <c:pt idx="51">
                  <c:v>-0.40002000000004045</c:v>
                </c:pt>
                <c:pt idx="52">
                  <c:v>0.20001000000002023</c:v>
                </c:pt>
                <c:pt idx="53">
                  <c:v>1.7999899999999798</c:v>
                </c:pt>
                <c:pt idx="54">
                  <c:v>2.7999899999999798</c:v>
                </c:pt>
                <c:pt idx="55">
                  <c:v>1</c:v>
                </c:pt>
                <c:pt idx="56">
                  <c:v>0</c:v>
                </c:pt>
                <c:pt idx="57">
                  <c:v>-2.4000200000000405</c:v>
                </c:pt>
                <c:pt idx="58">
                  <c:v>2.7999899999999798</c:v>
                </c:pt>
                <c:pt idx="59">
                  <c:v>3</c:v>
                </c:pt>
                <c:pt idx="60">
                  <c:v>2.4000200000000405</c:v>
                </c:pt>
                <c:pt idx="61">
                  <c:v>9.5999799999999595</c:v>
                </c:pt>
                <c:pt idx="62">
                  <c:v>24</c:v>
                </c:pt>
                <c:pt idx="63">
                  <c:v>31</c:v>
                </c:pt>
                <c:pt idx="64">
                  <c:v>32.59997999999996</c:v>
                </c:pt>
                <c:pt idx="65">
                  <c:v>35</c:v>
                </c:pt>
                <c:pt idx="66">
                  <c:v>36.20001000000002</c:v>
                </c:pt>
                <c:pt idx="67">
                  <c:v>41.59997999999996</c:v>
                </c:pt>
                <c:pt idx="68">
                  <c:v>41.20001000000002</c:v>
                </c:pt>
                <c:pt idx="69">
                  <c:v>48.20001000000002</c:v>
                </c:pt>
                <c:pt idx="70">
                  <c:v>57.40002000000004</c:v>
                </c:pt>
                <c:pt idx="71">
                  <c:v>62.59997999999996</c:v>
                </c:pt>
                <c:pt idx="72">
                  <c:v>72</c:v>
                </c:pt>
                <c:pt idx="73">
                  <c:v>92.79998999999998</c:v>
                </c:pt>
                <c:pt idx="74">
                  <c:v>118.59997999999996</c:v>
                </c:pt>
                <c:pt idx="75">
                  <c:v>203.39999999999998</c:v>
                </c:pt>
                <c:pt idx="76">
                  <c:v>352.20000000000005</c:v>
                </c:pt>
                <c:pt idx="77">
                  <c:v>494.20000000000005</c:v>
                </c:pt>
                <c:pt idx="78">
                  <c:v>447.59999999999991</c:v>
                </c:pt>
                <c:pt idx="79">
                  <c:v>286.40000000000009</c:v>
                </c:pt>
                <c:pt idx="80">
                  <c:v>156.79998999999998</c:v>
                </c:pt>
                <c:pt idx="81">
                  <c:v>112.59997999999996</c:v>
                </c:pt>
                <c:pt idx="82">
                  <c:v>86.20001000000002</c:v>
                </c:pt>
                <c:pt idx="83">
                  <c:v>64.20001000000002</c:v>
                </c:pt>
                <c:pt idx="84">
                  <c:v>55.79998999999998</c:v>
                </c:pt>
                <c:pt idx="85">
                  <c:v>48.20001000000002</c:v>
                </c:pt>
                <c:pt idx="86">
                  <c:v>38.20001000000002</c:v>
                </c:pt>
                <c:pt idx="87">
                  <c:v>42.59997999999996</c:v>
                </c:pt>
                <c:pt idx="88">
                  <c:v>48</c:v>
                </c:pt>
                <c:pt idx="89">
                  <c:v>45</c:v>
                </c:pt>
                <c:pt idx="90">
                  <c:v>42.40002000000004</c:v>
                </c:pt>
                <c:pt idx="91">
                  <c:v>36.59997999999996</c:v>
                </c:pt>
                <c:pt idx="92">
                  <c:v>32.79998999999998</c:v>
                </c:pt>
                <c:pt idx="93">
                  <c:v>36.20001000000002</c:v>
                </c:pt>
                <c:pt idx="94">
                  <c:v>30.79998999999998</c:v>
                </c:pt>
                <c:pt idx="95">
                  <c:v>29.59997999999996</c:v>
                </c:pt>
                <c:pt idx="96">
                  <c:v>31.59997999999996</c:v>
                </c:pt>
                <c:pt idx="97">
                  <c:v>30.20001000000002</c:v>
                </c:pt>
                <c:pt idx="98">
                  <c:v>32.40002000000004</c:v>
                </c:pt>
                <c:pt idx="99">
                  <c:v>27.59997999999996</c:v>
                </c:pt>
                <c:pt idx="100">
                  <c:v>28.79998999999998</c:v>
                </c:pt>
                <c:pt idx="101">
                  <c:v>28.20001000000002</c:v>
                </c:pt>
                <c:pt idx="102">
                  <c:v>34.59997999999996</c:v>
                </c:pt>
                <c:pt idx="103">
                  <c:v>32.40002000000004</c:v>
                </c:pt>
                <c:pt idx="104">
                  <c:v>29.79998999999998</c:v>
                </c:pt>
                <c:pt idx="105">
                  <c:v>34.20001000000002</c:v>
                </c:pt>
                <c:pt idx="106">
                  <c:v>28.20001000000002</c:v>
                </c:pt>
                <c:pt idx="107">
                  <c:v>31</c:v>
                </c:pt>
                <c:pt idx="108">
                  <c:v>29.40002000000004</c:v>
                </c:pt>
                <c:pt idx="109">
                  <c:v>31.59997999999996</c:v>
                </c:pt>
                <c:pt idx="110">
                  <c:v>36.20001000000002</c:v>
                </c:pt>
                <c:pt idx="111">
                  <c:v>34.20001000000002</c:v>
                </c:pt>
                <c:pt idx="112">
                  <c:v>35.79998999999998</c:v>
                </c:pt>
                <c:pt idx="113">
                  <c:v>33.79998999999998</c:v>
                </c:pt>
                <c:pt idx="114">
                  <c:v>39.59997999999996</c:v>
                </c:pt>
                <c:pt idx="115">
                  <c:v>36.79998999999998</c:v>
                </c:pt>
                <c:pt idx="116">
                  <c:v>40</c:v>
                </c:pt>
                <c:pt idx="117">
                  <c:v>36.40002000000004</c:v>
                </c:pt>
                <c:pt idx="118">
                  <c:v>36.59997999999996</c:v>
                </c:pt>
                <c:pt idx="119">
                  <c:v>37</c:v>
                </c:pt>
                <c:pt idx="120">
                  <c:v>39.40002000000004</c:v>
                </c:pt>
                <c:pt idx="121">
                  <c:v>45.40002000000004</c:v>
                </c:pt>
                <c:pt idx="122">
                  <c:v>44</c:v>
                </c:pt>
                <c:pt idx="123">
                  <c:v>48.20001000000002</c:v>
                </c:pt>
                <c:pt idx="124">
                  <c:v>42.79998999999998</c:v>
                </c:pt>
                <c:pt idx="125">
                  <c:v>41.79998999999998</c:v>
                </c:pt>
                <c:pt idx="126">
                  <c:v>50.20001000000002</c:v>
                </c:pt>
                <c:pt idx="127">
                  <c:v>50.59997999999996</c:v>
                </c:pt>
                <c:pt idx="128">
                  <c:v>56.20001000000002</c:v>
                </c:pt>
                <c:pt idx="129">
                  <c:v>60.59997999999996</c:v>
                </c:pt>
                <c:pt idx="130">
                  <c:v>72.79998999999998</c:v>
                </c:pt>
                <c:pt idx="131">
                  <c:v>68.59997999999996</c:v>
                </c:pt>
                <c:pt idx="132">
                  <c:v>67.79998999999998</c:v>
                </c:pt>
                <c:pt idx="133">
                  <c:v>59.59997999999996</c:v>
                </c:pt>
                <c:pt idx="134">
                  <c:v>56.20001000000002</c:v>
                </c:pt>
                <c:pt idx="135">
                  <c:v>46.79998999999998</c:v>
                </c:pt>
                <c:pt idx="136">
                  <c:v>45.79998999999998</c:v>
                </c:pt>
                <c:pt idx="137">
                  <c:v>45.59997999999996</c:v>
                </c:pt>
                <c:pt idx="138">
                  <c:v>40.40002000000004</c:v>
                </c:pt>
                <c:pt idx="139">
                  <c:v>47.79998999999998</c:v>
                </c:pt>
                <c:pt idx="140">
                  <c:v>44.59997999999996</c:v>
                </c:pt>
                <c:pt idx="141">
                  <c:v>41.20001000000002</c:v>
                </c:pt>
                <c:pt idx="142">
                  <c:v>42</c:v>
                </c:pt>
                <c:pt idx="143">
                  <c:v>40.20001000000002</c:v>
                </c:pt>
                <c:pt idx="144">
                  <c:v>42</c:v>
                </c:pt>
                <c:pt idx="145">
                  <c:v>40</c:v>
                </c:pt>
                <c:pt idx="146">
                  <c:v>38.59997999999996</c:v>
                </c:pt>
                <c:pt idx="147">
                  <c:v>37</c:v>
                </c:pt>
                <c:pt idx="148">
                  <c:v>39.79998999999998</c:v>
                </c:pt>
                <c:pt idx="149">
                  <c:v>64.79998999999998</c:v>
                </c:pt>
                <c:pt idx="150">
                  <c:v>70.20001000000002</c:v>
                </c:pt>
                <c:pt idx="151">
                  <c:v>50.40002000000004</c:v>
                </c:pt>
                <c:pt idx="152">
                  <c:v>50</c:v>
                </c:pt>
                <c:pt idx="153">
                  <c:v>55.40002000000004</c:v>
                </c:pt>
                <c:pt idx="154">
                  <c:v>60.40002000000004</c:v>
                </c:pt>
                <c:pt idx="155">
                  <c:v>70</c:v>
                </c:pt>
                <c:pt idx="156">
                  <c:v>71.59997999999996</c:v>
                </c:pt>
                <c:pt idx="157">
                  <c:v>72</c:v>
                </c:pt>
                <c:pt idx="158">
                  <c:v>71.79998999999998</c:v>
                </c:pt>
                <c:pt idx="159">
                  <c:v>64.79998999999998</c:v>
                </c:pt>
                <c:pt idx="160">
                  <c:v>53.79998999999998</c:v>
                </c:pt>
                <c:pt idx="161">
                  <c:v>53.59997999999996</c:v>
                </c:pt>
                <c:pt idx="162">
                  <c:v>49.59997999999996</c:v>
                </c:pt>
                <c:pt idx="163">
                  <c:v>54.79998999999998</c:v>
                </c:pt>
                <c:pt idx="164">
                  <c:v>295.40000000000009</c:v>
                </c:pt>
                <c:pt idx="165">
                  <c:v>49.20001000000002</c:v>
                </c:pt>
                <c:pt idx="166">
                  <c:v>53.20001000000002</c:v>
                </c:pt>
                <c:pt idx="167">
                  <c:v>383.79999999999995</c:v>
                </c:pt>
                <c:pt idx="168">
                  <c:v>60.59997999999996</c:v>
                </c:pt>
                <c:pt idx="169">
                  <c:v>40.20001000000002</c:v>
                </c:pt>
                <c:pt idx="170">
                  <c:v>42.20001000000002</c:v>
                </c:pt>
                <c:pt idx="171">
                  <c:v>42.79998999999998</c:v>
                </c:pt>
                <c:pt idx="172">
                  <c:v>46</c:v>
                </c:pt>
                <c:pt idx="173">
                  <c:v>46.40002000000004</c:v>
                </c:pt>
                <c:pt idx="174">
                  <c:v>46.79998999999998</c:v>
                </c:pt>
                <c:pt idx="175">
                  <c:v>52.20001000000002</c:v>
                </c:pt>
                <c:pt idx="176">
                  <c:v>50.59997999999996</c:v>
                </c:pt>
                <c:pt idx="177">
                  <c:v>54</c:v>
                </c:pt>
                <c:pt idx="178">
                  <c:v>61.40002000000004</c:v>
                </c:pt>
                <c:pt idx="179">
                  <c:v>72.59997999999996</c:v>
                </c:pt>
                <c:pt idx="180">
                  <c:v>68.40002000000004</c:v>
                </c:pt>
                <c:pt idx="181">
                  <c:v>80</c:v>
                </c:pt>
                <c:pt idx="182">
                  <c:v>95.40002000000004</c:v>
                </c:pt>
                <c:pt idx="183">
                  <c:v>102.59997999999996</c:v>
                </c:pt>
                <c:pt idx="184">
                  <c:v>99.20001000000002</c:v>
                </c:pt>
                <c:pt idx="185">
                  <c:v>92.79998999999998</c:v>
                </c:pt>
                <c:pt idx="186">
                  <c:v>86</c:v>
                </c:pt>
                <c:pt idx="187">
                  <c:v>74.79998999999998</c:v>
                </c:pt>
                <c:pt idx="188">
                  <c:v>64.79998999999998</c:v>
                </c:pt>
                <c:pt idx="189">
                  <c:v>65.59997999999996</c:v>
                </c:pt>
                <c:pt idx="190">
                  <c:v>56.59997999999996</c:v>
                </c:pt>
                <c:pt idx="191">
                  <c:v>56</c:v>
                </c:pt>
                <c:pt idx="192">
                  <c:v>53.40002000000004</c:v>
                </c:pt>
                <c:pt idx="193">
                  <c:v>49.59997999999996</c:v>
                </c:pt>
                <c:pt idx="194">
                  <c:v>54.59997999999996</c:v>
                </c:pt>
                <c:pt idx="195">
                  <c:v>52.40002000000004</c:v>
                </c:pt>
                <c:pt idx="196">
                  <c:v>51.59997999999996</c:v>
                </c:pt>
                <c:pt idx="197">
                  <c:v>48</c:v>
                </c:pt>
                <c:pt idx="198">
                  <c:v>42.40002000000004</c:v>
                </c:pt>
                <c:pt idx="199">
                  <c:v>43.40002000000004</c:v>
                </c:pt>
                <c:pt idx="200">
                  <c:v>44.40002000000004</c:v>
                </c:pt>
                <c:pt idx="201">
                  <c:v>44.59997999999996</c:v>
                </c:pt>
                <c:pt idx="202">
                  <c:v>38.40002000000004</c:v>
                </c:pt>
                <c:pt idx="203">
                  <c:v>39.59997999999996</c:v>
                </c:pt>
                <c:pt idx="204">
                  <c:v>40.59997999999996</c:v>
                </c:pt>
                <c:pt idx="205">
                  <c:v>37.59997999999996</c:v>
                </c:pt>
                <c:pt idx="206">
                  <c:v>37.59997999999996</c:v>
                </c:pt>
                <c:pt idx="207">
                  <c:v>36</c:v>
                </c:pt>
                <c:pt idx="208">
                  <c:v>35.59997999999996</c:v>
                </c:pt>
                <c:pt idx="209">
                  <c:v>37.20001000000002</c:v>
                </c:pt>
                <c:pt idx="210">
                  <c:v>32.79998999999998</c:v>
                </c:pt>
                <c:pt idx="211">
                  <c:v>36</c:v>
                </c:pt>
                <c:pt idx="212">
                  <c:v>34</c:v>
                </c:pt>
                <c:pt idx="213">
                  <c:v>29.40002000000004</c:v>
                </c:pt>
                <c:pt idx="214">
                  <c:v>36.20001000000002</c:v>
                </c:pt>
                <c:pt idx="215">
                  <c:v>33.79998999999998</c:v>
                </c:pt>
                <c:pt idx="216">
                  <c:v>26.40002000000004</c:v>
                </c:pt>
                <c:pt idx="217">
                  <c:v>31</c:v>
                </c:pt>
                <c:pt idx="218">
                  <c:v>32.59997999999996</c:v>
                </c:pt>
                <c:pt idx="219">
                  <c:v>23</c:v>
                </c:pt>
                <c:pt idx="220">
                  <c:v>27.59997999999996</c:v>
                </c:pt>
                <c:pt idx="221">
                  <c:v>25.79998999999998</c:v>
                </c:pt>
                <c:pt idx="222">
                  <c:v>27.59997999999996</c:v>
                </c:pt>
                <c:pt idx="223">
                  <c:v>25.20001000000002</c:v>
                </c:pt>
                <c:pt idx="224">
                  <c:v>23</c:v>
                </c:pt>
                <c:pt idx="225">
                  <c:v>20.79998999999998</c:v>
                </c:pt>
                <c:pt idx="226">
                  <c:v>23.79998999999998</c:v>
                </c:pt>
                <c:pt idx="227">
                  <c:v>21.20001000000002</c:v>
                </c:pt>
                <c:pt idx="228">
                  <c:v>17.59997999999996</c:v>
                </c:pt>
                <c:pt idx="229">
                  <c:v>21.59997999999996</c:v>
                </c:pt>
                <c:pt idx="230">
                  <c:v>21.59997999999996</c:v>
                </c:pt>
                <c:pt idx="231">
                  <c:v>17.79998999999998</c:v>
                </c:pt>
                <c:pt idx="232">
                  <c:v>18.20001000000002</c:v>
                </c:pt>
                <c:pt idx="233">
                  <c:v>18.20001000000002</c:v>
                </c:pt>
                <c:pt idx="234">
                  <c:v>20</c:v>
                </c:pt>
                <c:pt idx="235">
                  <c:v>16.59997999999996</c:v>
                </c:pt>
                <c:pt idx="236">
                  <c:v>20.40002000000004</c:v>
                </c:pt>
                <c:pt idx="237">
                  <c:v>18.40002000000004</c:v>
                </c:pt>
                <c:pt idx="238">
                  <c:v>17.20001000000002</c:v>
                </c:pt>
                <c:pt idx="239">
                  <c:v>12.20001000000002</c:v>
                </c:pt>
                <c:pt idx="240">
                  <c:v>14.79998999999998</c:v>
                </c:pt>
                <c:pt idx="241">
                  <c:v>15.40002000000004</c:v>
                </c:pt>
                <c:pt idx="242">
                  <c:v>13.79998999999998</c:v>
                </c:pt>
                <c:pt idx="243">
                  <c:v>8.5999799999999595</c:v>
                </c:pt>
                <c:pt idx="244">
                  <c:v>15.59997999999996</c:v>
                </c:pt>
                <c:pt idx="245">
                  <c:v>16.20001000000002</c:v>
                </c:pt>
                <c:pt idx="246">
                  <c:v>14.59997999999996</c:v>
                </c:pt>
                <c:pt idx="247">
                  <c:v>17.40002000000004</c:v>
                </c:pt>
                <c:pt idx="248">
                  <c:v>10</c:v>
                </c:pt>
                <c:pt idx="249">
                  <c:v>15</c:v>
                </c:pt>
                <c:pt idx="250">
                  <c:v>15.40002000000004</c:v>
                </c:pt>
                <c:pt idx="251">
                  <c:v>18.20001000000002</c:v>
                </c:pt>
                <c:pt idx="252">
                  <c:v>12.59997999999996</c:v>
                </c:pt>
                <c:pt idx="253">
                  <c:v>13.79998999999998</c:v>
                </c:pt>
                <c:pt idx="254">
                  <c:v>12.20001000000002</c:v>
                </c:pt>
                <c:pt idx="255">
                  <c:v>12.59997999999996</c:v>
                </c:pt>
                <c:pt idx="256">
                  <c:v>9.5999799999999595</c:v>
                </c:pt>
                <c:pt idx="257">
                  <c:v>13.20001000000002</c:v>
                </c:pt>
                <c:pt idx="258">
                  <c:v>14</c:v>
                </c:pt>
                <c:pt idx="259">
                  <c:v>15.79998999999998</c:v>
                </c:pt>
                <c:pt idx="260">
                  <c:v>15.20001000000002</c:v>
                </c:pt>
                <c:pt idx="261">
                  <c:v>13.59997999999996</c:v>
                </c:pt>
                <c:pt idx="262">
                  <c:v>7</c:v>
                </c:pt>
                <c:pt idx="263">
                  <c:v>8.5999799999999595</c:v>
                </c:pt>
                <c:pt idx="264">
                  <c:v>12.40002000000004</c:v>
                </c:pt>
                <c:pt idx="265">
                  <c:v>12.79998999999998</c:v>
                </c:pt>
                <c:pt idx="266">
                  <c:v>15</c:v>
                </c:pt>
                <c:pt idx="267">
                  <c:v>10.79998999999998</c:v>
                </c:pt>
                <c:pt idx="268">
                  <c:v>14.59997999999996</c:v>
                </c:pt>
                <c:pt idx="269">
                  <c:v>16.20001000000002</c:v>
                </c:pt>
                <c:pt idx="270">
                  <c:v>12.40002000000004</c:v>
                </c:pt>
                <c:pt idx="271">
                  <c:v>12.79998999999998</c:v>
                </c:pt>
                <c:pt idx="272">
                  <c:v>10.79998999999998</c:v>
                </c:pt>
                <c:pt idx="273">
                  <c:v>15.40002000000004</c:v>
                </c:pt>
                <c:pt idx="274">
                  <c:v>11.40002000000004</c:v>
                </c:pt>
                <c:pt idx="275">
                  <c:v>12</c:v>
                </c:pt>
                <c:pt idx="276">
                  <c:v>10.79998999999998</c:v>
                </c:pt>
                <c:pt idx="277">
                  <c:v>7.7999899999999798</c:v>
                </c:pt>
                <c:pt idx="278">
                  <c:v>13.40002000000004</c:v>
                </c:pt>
                <c:pt idx="279">
                  <c:v>11.20001000000002</c:v>
                </c:pt>
                <c:pt idx="280">
                  <c:v>14</c:v>
                </c:pt>
                <c:pt idx="281">
                  <c:v>7.4000200000000405</c:v>
                </c:pt>
                <c:pt idx="282">
                  <c:v>12.40002000000004</c:v>
                </c:pt>
                <c:pt idx="283">
                  <c:v>13.59997999999996</c:v>
                </c:pt>
                <c:pt idx="284">
                  <c:v>13.40002000000004</c:v>
                </c:pt>
                <c:pt idx="285">
                  <c:v>4.4000200000000405</c:v>
                </c:pt>
                <c:pt idx="286">
                  <c:v>15</c:v>
                </c:pt>
                <c:pt idx="287">
                  <c:v>11.59997999999996</c:v>
                </c:pt>
                <c:pt idx="288">
                  <c:v>12.59997999999996</c:v>
                </c:pt>
                <c:pt idx="289">
                  <c:v>10.59997999999996</c:v>
                </c:pt>
                <c:pt idx="290">
                  <c:v>12.59997999999996</c:v>
                </c:pt>
                <c:pt idx="291">
                  <c:v>8.7999899999999798</c:v>
                </c:pt>
                <c:pt idx="292">
                  <c:v>9</c:v>
                </c:pt>
                <c:pt idx="293">
                  <c:v>12</c:v>
                </c:pt>
                <c:pt idx="294">
                  <c:v>11</c:v>
                </c:pt>
                <c:pt idx="295">
                  <c:v>9</c:v>
                </c:pt>
                <c:pt idx="296">
                  <c:v>12</c:v>
                </c:pt>
                <c:pt idx="297">
                  <c:v>12.20001000000002</c:v>
                </c:pt>
                <c:pt idx="298">
                  <c:v>11.79998999999998</c:v>
                </c:pt>
                <c:pt idx="299">
                  <c:v>11</c:v>
                </c:pt>
                <c:pt idx="300">
                  <c:v>10</c:v>
                </c:pt>
                <c:pt idx="301">
                  <c:v>11</c:v>
                </c:pt>
                <c:pt idx="302">
                  <c:v>8.7999899999999798</c:v>
                </c:pt>
                <c:pt idx="303">
                  <c:v>13</c:v>
                </c:pt>
                <c:pt idx="304">
                  <c:v>8.7999899999999798</c:v>
                </c:pt>
                <c:pt idx="305">
                  <c:v>14.40002000000004</c:v>
                </c:pt>
                <c:pt idx="306">
                  <c:v>9.5999799999999595</c:v>
                </c:pt>
                <c:pt idx="307">
                  <c:v>10.20001000000002</c:v>
                </c:pt>
                <c:pt idx="308">
                  <c:v>8.2000100000000202</c:v>
                </c:pt>
                <c:pt idx="309">
                  <c:v>10</c:v>
                </c:pt>
                <c:pt idx="310">
                  <c:v>10.40002000000004</c:v>
                </c:pt>
                <c:pt idx="311">
                  <c:v>12</c:v>
                </c:pt>
                <c:pt idx="312">
                  <c:v>13.40002000000004</c:v>
                </c:pt>
                <c:pt idx="313">
                  <c:v>15.20001000000002</c:v>
                </c:pt>
                <c:pt idx="314">
                  <c:v>7.5999799999999595</c:v>
                </c:pt>
                <c:pt idx="315">
                  <c:v>11.59997999999996</c:v>
                </c:pt>
                <c:pt idx="316">
                  <c:v>8</c:v>
                </c:pt>
                <c:pt idx="317">
                  <c:v>11</c:v>
                </c:pt>
                <c:pt idx="318">
                  <c:v>9.4000200000000405</c:v>
                </c:pt>
                <c:pt idx="319">
                  <c:v>10.79998999999998</c:v>
                </c:pt>
                <c:pt idx="320">
                  <c:v>9.7999899999999798</c:v>
                </c:pt>
                <c:pt idx="321">
                  <c:v>7.7999899999999798</c:v>
                </c:pt>
                <c:pt idx="322">
                  <c:v>12.40002000000004</c:v>
                </c:pt>
                <c:pt idx="323">
                  <c:v>10</c:v>
                </c:pt>
                <c:pt idx="324">
                  <c:v>11.79998999999998</c:v>
                </c:pt>
                <c:pt idx="325">
                  <c:v>11.59997999999996</c:v>
                </c:pt>
                <c:pt idx="326">
                  <c:v>8.2000100000000202</c:v>
                </c:pt>
                <c:pt idx="327">
                  <c:v>11.20001000000002</c:v>
                </c:pt>
                <c:pt idx="328">
                  <c:v>12.40002000000004</c:v>
                </c:pt>
                <c:pt idx="329">
                  <c:v>10.79998999999998</c:v>
                </c:pt>
                <c:pt idx="330">
                  <c:v>9</c:v>
                </c:pt>
                <c:pt idx="331">
                  <c:v>11.59997999999996</c:v>
                </c:pt>
                <c:pt idx="332">
                  <c:v>8.2000100000000202</c:v>
                </c:pt>
                <c:pt idx="333">
                  <c:v>9.2000100000000202</c:v>
                </c:pt>
                <c:pt idx="334">
                  <c:v>13.40002000000004</c:v>
                </c:pt>
                <c:pt idx="335">
                  <c:v>12.79998999999998</c:v>
                </c:pt>
                <c:pt idx="336">
                  <c:v>9.5999799999999595</c:v>
                </c:pt>
                <c:pt idx="337">
                  <c:v>9.2000100000000202</c:v>
                </c:pt>
                <c:pt idx="338">
                  <c:v>12</c:v>
                </c:pt>
                <c:pt idx="339">
                  <c:v>12.79998999999998</c:v>
                </c:pt>
                <c:pt idx="340">
                  <c:v>8.4000200000000405</c:v>
                </c:pt>
                <c:pt idx="341">
                  <c:v>9</c:v>
                </c:pt>
                <c:pt idx="342">
                  <c:v>12</c:v>
                </c:pt>
                <c:pt idx="343">
                  <c:v>7.4000200000000405</c:v>
                </c:pt>
                <c:pt idx="344">
                  <c:v>11</c:v>
                </c:pt>
                <c:pt idx="345">
                  <c:v>10.20001000000002</c:v>
                </c:pt>
                <c:pt idx="346">
                  <c:v>11.79998999999998</c:v>
                </c:pt>
                <c:pt idx="347">
                  <c:v>8.5999799999999595</c:v>
                </c:pt>
                <c:pt idx="348">
                  <c:v>9.7999899999999798</c:v>
                </c:pt>
                <c:pt idx="349">
                  <c:v>10.59997999999996</c:v>
                </c:pt>
                <c:pt idx="350">
                  <c:v>12.59997999999996</c:v>
                </c:pt>
                <c:pt idx="351">
                  <c:v>10.40002000000004</c:v>
                </c:pt>
                <c:pt idx="352">
                  <c:v>10</c:v>
                </c:pt>
                <c:pt idx="353">
                  <c:v>10.59997999999996</c:v>
                </c:pt>
                <c:pt idx="354">
                  <c:v>9.4000200000000405</c:v>
                </c:pt>
                <c:pt idx="355">
                  <c:v>9.5999799999999595</c:v>
                </c:pt>
                <c:pt idx="356">
                  <c:v>6.5999799999999595</c:v>
                </c:pt>
                <c:pt idx="357">
                  <c:v>12.79998999999998</c:v>
                </c:pt>
                <c:pt idx="358">
                  <c:v>5.5999799999999595</c:v>
                </c:pt>
                <c:pt idx="359">
                  <c:v>11.20001000000002</c:v>
                </c:pt>
                <c:pt idx="360">
                  <c:v>10.20001000000002</c:v>
                </c:pt>
                <c:pt idx="361">
                  <c:v>11.59997999999996</c:v>
                </c:pt>
                <c:pt idx="362">
                  <c:v>7.2000100000000202</c:v>
                </c:pt>
                <c:pt idx="363">
                  <c:v>10.59997999999996</c:v>
                </c:pt>
                <c:pt idx="364">
                  <c:v>9.7999899999999798</c:v>
                </c:pt>
                <c:pt idx="365">
                  <c:v>11.20001000000002</c:v>
                </c:pt>
                <c:pt idx="366">
                  <c:v>11.20001000000002</c:v>
                </c:pt>
                <c:pt idx="367">
                  <c:v>9.4000200000000405</c:v>
                </c:pt>
                <c:pt idx="368">
                  <c:v>6.5999799999999595</c:v>
                </c:pt>
                <c:pt idx="369">
                  <c:v>11.40002000000004</c:v>
                </c:pt>
                <c:pt idx="370">
                  <c:v>11</c:v>
                </c:pt>
                <c:pt idx="371">
                  <c:v>11</c:v>
                </c:pt>
                <c:pt idx="372">
                  <c:v>11.59997999999996</c:v>
                </c:pt>
                <c:pt idx="373">
                  <c:v>11.20001000000002</c:v>
                </c:pt>
                <c:pt idx="374">
                  <c:v>9.2000100000000202</c:v>
                </c:pt>
                <c:pt idx="375">
                  <c:v>14</c:v>
                </c:pt>
                <c:pt idx="376">
                  <c:v>16</c:v>
                </c:pt>
                <c:pt idx="377">
                  <c:v>12.59997999999996</c:v>
                </c:pt>
                <c:pt idx="378">
                  <c:v>10.40002000000004</c:v>
                </c:pt>
                <c:pt idx="379">
                  <c:v>10.40002000000004</c:v>
                </c:pt>
                <c:pt idx="380">
                  <c:v>8.5999799999999595</c:v>
                </c:pt>
                <c:pt idx="381">
                  <c:v>10</c:v>
                </c:pt>
                <c:pt idx="382">
                  <c:v>8.4000200000000405</c:v>
                </c:pt>
                <c:pt idx="383">
                  <c:v>10.20001000000002</c:v>
                </c:pt>
                <c:pt idx="384">
                  <c:v>11.40002000000004</c:v>
                </c:pt>
                <c:pt idx="385">
                  <c:v>11.59997999999996</c:v>
                </c:pt>
                <c:pt idx="386">
                  <c:v>8.7999899999999798</c:v>
                </c:pt>
                <c:pt idx="387">
                  <c:v>6.4000200000000405</c:v>
                </c:pt>
                <c:pt idx="388">
                  <c:v>9.4000200000000405</c:v>
                </c:pt>
                <c:pt idx="389">
                  <c:v>12.59997999999996</c:v>
                </c:pt>
                <c:pt idx="390">
                  <c:v>10.79998999999998</c:v>
                </c:pt>
                <c:pt idx="391">
                  <c:v>16.79998999999998</c:v>
                </c:pt>
                <c:pt idx="392">
                  <c:v>14.20001000000002</c:v>
                </c:pt>
                <c:pt idx="393">
                  <c:v>11.79998999999998</c:v>
                </c:pt>
                <c:pt idx="394">
                  <c:v>8.7999899999999798</c:v>
                </c:pt>
                <c:pt idx="395">
                  <c:v>9.2000100000000202</c:v>
                </c:pt>
                <c:pt idx="396">
                  <c:v>7.5999799999999595</c:v>
                </c:pt>
                <c:pt idx="397">
                  <c:v>9</c:v>
                </c:pt>
                <c:pt idx="398">
                  <c:v>7.7999899999999798</c:v>
                </c:pt>
                <c:pt idx="399">
                  <c:v>11.20001000000002</c:v>
                </c:pt>
                <c:pt idx="400">
                  <c:v>13.79998999999998</c:v>
                </c:pt>
                <c:pt idx="401">
                  <c:v>15.20001000000002</c:v>
                </c:pt>
                <c:pt idx="402">
                  <c:v>9.4000200000000405</c:v>
                </c:pt>
                <c:pt idx="403">
                  <c:v>10.79998999999998</c:v>
                </c:pt>
                <c:pt idx="404">
                  <c:v>11.40002000000004</c:v>
                </c:pt>
                <c:pt idx="405">
                  <c:v>9.5999799999999595</c:v>
                </c:pt>
                <c:pt idx="406">
                  <c:v>8.7999899999999798</c:v>
                </c:pt>
                <c:pt idx="407">
                  <c:v>9</c:v>
                </c:pt>
                <c:pt idx="408">
                  <c:v>6</c:v>
                </c:pt>
                <c:pt idx="409">
                  <c:v>8.5999799999999595</c:v>
                </c:pt>
                <c:pt idx="410">
                  <c:v>10.79998999999998</c:v>
                </c:pt>
                <c:pt idx="411">
                  <c:v>7.2000100000000202</c:v>
                </c:pt>
                <c:pt idx="412">
                  <c:v>11.20001000000002</c:v>
                </c:pt>
                <c:pt idx="413">
                  <c:v>12</c:v>
                </c:pt>
                <c:pt idx="414">
                  <c:v>7.5999799999999595</c:v>
                </c:pt>
                <c:pt idx="415">
                  <c:v>8.7999899999999798</c:v>
                </c:pt>
                <c:pt idx="416">
                  <c:v>5</c:v>
                </c:pt>
                <c:pt idx="417">
                  <c:v>8.7999899999999798</c:v>
                </c:pt>
                <c:pt idx="418">
                  <c:v>7</c:v>
                </c:pt>
                <c:pt idx="419">
                  <c:v>10.59997999999996</c:v>
                </c:pt>
                <c:pt idx="420">
                  <c:v>10</c:v>
                </c:pt>
                <c:pt idx="421">
                  <c:v>11.59997999999996</c:v>
                </c:pt>
                <c:pt idx="422">
                  <c:v>8.7999899999999798</c:v>
                </c:pt>
                <c:pt idx="423">
                  <c:v>12.20001000000002</c:v>
                </c:pt>
                <c:pt idx="424">
                  <c:v>10.20001000000002</c:v>
                </c:pt>
                <c:pt idx="425">
                  <c:v>10</c:v>
                </c:pt>
                <c:pt idx="426">
                  <c:v>9.7999899999999798</c:v>
                </c:pt>
                <c:pt idx="427">
                  <c:v>6.5999799999999595</c:v>
                </c:pt>
                <c:pt idx="428">
                  <c:v>12.40002000000004</c:v>
                </c:pt>
                <c:pt idx="429">
                  <c:v>8.2000100000000202</c:v>
                </c:pt>
                <c:pt idx="430">
                  <c:v>10</c:v>
                </c:pt>
                <c:pt idx="431">
                  <c:v>10.20001000000002</c:v>
                </c:pt>
                <c:pt idx="432">
                  <c:v>11</c:v>
                </c:pt>
                <c:pt idx="433">
                  <c:v>11.40002000000004</c:v>
                </c:pt>
                <c:pt idx="434">
                  <c:v>9.7999899999999798</c:v>
                </c:pt>
                <c:pt idx="435">
                  <c:v>8.5999799999999595</c:v>
                </c:pt>
                <c:pt idx="436">
                  <c:v>5.7999899999999798</c:v>
                </c:pt>
                <c:pt idx="437">
                  <c:v>9</c:v>
                </c:pt>
                <c:pt idx="438">
                  <c:v>8.2000100000000202</c:v>
                </c:pt>
                <c:pt idx="439">
                  <c:v>10.40002000000004</c:v>
                </c:pt>
                <c:pt idx="440">
                  <c:v>7</c:v>
                </c:pt>
                <c:pt idx="441">
                  <c:v>7.5999799999999595</c:v>
                </c:pt>
                <c:pt idx="442">
                  <c:v>8</c:v>
                </c:pt>
                <c:pt idx="443">
                  <c:v>11</c:v>
                </c:pt>
                <c:pt idx="444">
                  <c:v>7</c:v>
                </c:pt>
                <c:pt idx="445">
                  <c:v>9.7999899999999798</c:v>
                </c:pt>
                <c:pt idx="446">
                  <c:v>7</c:v>
                </c:pt>
                <c:pt idx="447">
                  <c:v>8</c:v>
                </c:pt>
                <c:pt idx="448">
                  <c:v>9</c:v>
                </c:pt>
                <c:pt idx="449">
                  <c:v>8.2000100000000202</c:v>
                </c:pt>
                <c:pt idx="450">
                  <c:v>8.2000100000000202</c:v>
                </c:pt>
                <c:pt idx="451">
                  <c:v>11.40002000000004</c:v>
                </c:pt>
                <c:pt idx="452">
                  <c:v>12</c:v>
                </c:pt>
                <c:pt idx="453">
                  <c:v>11.59997999999996</c:v>
                </c:pt>
                <c:pt idx="454">
                  <c:v>12.79998999999998</c:v>
                </c:pt>
                <c:pt idx="455">
                  <c:v>10.79998999999998</c:v>
                </c:pt>
                <c:pt idx="456">
                  <c:v>9.4000200000000405</c:v>
                </c:pt>
                <c:pt idx="457">
                  <c:v>11.40002000000004</c:v>
                </c:pt>
                <c:pt idx="458">
                  <c:v>9.7999899999999798</c:v>
                </c:pt>
                <c:pt idx="459">
                  <c:v>8.2000100000000202</c:v>
                </c:pt>
                <c:pt idx="460">
                  <c:v>4.7999899999999798</c:v>
                </c:pt>
                <c:pt idx="461">
                  <c:v>7.4000200000000405</c:v>
                </c:pt>
                <c:pt idx="462">
                  <c:v>7.4000200000000405</c:v>
                </c:pt>
                <c:pt idx="463">
                  <c:v>9</c:v>
                </c:pt>
                <c:pt idx="464">
                  <c:v>8.7999899999999798</c:v>
                </c:pt>
                <c:pt idx="465">
                  <c:v>5.5999799999999595</c:v>
                </c:pt>
                <c:pt idx="466">
                  <c:v>5.4000200000000405</c:v>
                </c:pt>
                <c:pt idx="467">
                  <c:v>6.5999799999999595</c:v>
                </c:pt>
                <c:pt idx="468">
                  <c:v>6.4000200000000405</c:v>
                </c:pt>
                <c:pt idx="469">
                  <c:v>7.4000200000000405</c:v>
                </c:pt>
                <c:pt idx="470">
                  <c:v>5.5999799999999595</c:v>
                </c:pt>
                <c:pt idx="471">
                  <c:v>7.4000200000000405</c:v>
                </c:pt>
                <c:pt idx="472">
                  <c:v>7.7999899999999798</c:v>
                </c:pt>
                <c:pt idx="473">
                  <c:v>9.2000100000000202</c:v>
                </c:pt>
                <c:pt idx="474">
                  <c:v>9.4000200000000405</c:v>
                </c:pt>
                <c:pt idx="475">
                  <c:v>7.2000100000000202</c:v>
                </c:pt>
                <c:pt idx="476">
                  <c:v>6.4000200000000405</c:v>
                </c:pt>
                <c:pt idx="477">
                  <c:v>7.2000100000000202</c:v>
                </c:pt>
                <c:pt idx="478">
                  <c:v>5</c:v>
                </c:pt>
                <c:pt idx="479">
                  <c:v>7.5999799999999595</c:v>
                </c:pt>
                <c:pt idx="480">
                  <c:v>9.4000200000000405</c:v>
                </c:pt>
                <c:pt idx="481">
                  <c:v>5.5999799999999595</c:v>
                </c:pt>
                <c:pt idx="482">
                  <c:v>9.5999799999999595</c:v>
                </c:pt>
                <c:pt idx="483">
                  <c:v>6</c:v>
                </c:pt>
                <c:pt idx="484">
                  <c:v>3.2000100000000202</c:v>
                </c:pt>
                <c:pt idx="485">
                  <c:v>8.7999899999999798</c:v>
                </c:pt>
                <c:pt idx="486">
                  <c:v>7</c:v>
                </c:pt>
                <c:pt idx="487">
                  <c:v>6.7999899999999798</c:v>
                </c:pt>
                <c:pt idx="488">
                  <c:v>6.2000100000000202</c:v>
                </c:pt>
                <c:pt idx="489">
                  <c:v>8.5999799999999595</c:v>
                </c:pt>
                <c:pt idx="490">
                  <c:v>3.7999899999999798</c:v>
                </c:pt>
                <c:pt idx="491">
                  <c:v>6.4000200000000405</c:v>
                </c:pt>
                <c:pt idx="492">
                  <c:v>8.4000200000000405</c:v>
                </c:pt>
                <c:pt idx="493">
                  <c:v>8</c:v>
                </c:pt>
                <c:pt idx="494">
                  <c:v>9.4000200000000405</c:v>
                </c:pt>
                <c:pt idx="495">
                  <c:v>7.7999899999999798</c:v>
                </c:pt>
                <c:pt idx="496">
                  <c:v>8</c:v>
                </c:pt>
                <c:pt idx="497">
                  <c:v>11.79998999999998</c:v>
                </c:pt>
                <c:pt idx="498">
                  <c:v>6.4000200000000405</c:v>
                </c:pt>
                <c:pt idx="499">
                  <c:v>7</c:v>
                </c:pt>
                <c:pt idx="500">
                  <c:v>7</c:v>
                </c:pt>
                <c:pt idx="501">
                  <c:v>9.4000200000000405</c:v>
                </c:pt>
                <c:pt idx="502">
                  <c:v>5.4000200000000405</c:v>
                </c:pt>
                <c:pt idx="503">
                  <c:v>7.5999799999999595</c:v>
                </c:pt>
                <c:pt idx="504">
                  <c:v>5.4000200000000405</c:v>
                </c:pt>
                <c:pt idx="505">
                  <c:v>6.2000100000000202</c:v>
                </c:pt>
                <c:pt idx="506">
                  <c:v>4.4000200000000405</c:v>
                </c:pt>
                <c:pt idx="507">
                  <c:v>5.4000200000000405</c:v>
                </c:pt>
                <c:pt idx="508">
                  <c:v>5</c:v>
                </c:pt>
                <c:pt idx="509">
                  <c:v>6</c:v>
                </c:pt>
                <c:pt idx="510">
                  <c:v>5.7999899999999798</c:v>
                </c:pt>
                <c:pt idx="511">
                  <c:v>5.4000200000000405</c:v>
                </c:pt>
                <c:pt idx="512">
                  <c:v>6</c:v>
                </c:pt>
                <c:pt idx="513">
                  <c:v>4.5999799999999595</c:v>
                </c:pt>
                <c:pt idx="514">
                  <c:v>6</c:v>
                </c:pt>
                <c:pt idx="515">
                  <c:v>6.2000100000000202</c:v>
                </c:pt>
                <c:pt idx="516">
                  <c:v>6.5999799999999595</c:v>
                </c:pt>
                <c:pt idx="517">
                  <c:v>6.2000100000000202</c:v>
                </c:pt>
                <c:pt idx="518">
                  <c:v>6.4000200000000405</c:v>
                </c:pt>
                <c:pt idx="519">
                  <c:v>6.5999799999999595</c:v>
                </c:pt>
                <c:pt idx="520">
                  <c:v>4.4000200000000405</c:v>
                </c:pt>
                <c:pt idx="521">
                  <c:v>3.5999799999999595</c:v>
                </c:pt>
                <c:pt idx="522">
                  <c:v>5.4000200000000405</c:v>
                </c:pt>
                <c:pt idx="523">
                  <c:v>8</c:v>
                </c:pt>
                <c:pt idx="524">
                  <c:v>7.5999799999999595</c:v>
                </c:pt>
                <c:pt idx="525">
                  <c:v>4.7999899999999798</c:v>
                </c:pt>
                <c:pt idx="526">
                  <c:v>7</c:v>
                </c:pt>
                <c:pt idx="527">
                  <c:v>5.7999899999999798</c:v>
                </c:pt>
                <c:pt idx="528">
                  <c:v>4.4000200000000405</c:v>
                </c:pt>
                <c:pt idx="529">
                  <c:v>4.7999899999999798</c:v>
                </c:pt>
                <c:pt idx="530">
                  <c:v>3.7999899999999798</c:v>
                </c:pt>
                <c:pt idx="531">
                  <c:v>5</c:v>
                </c:pt>
                <c:pt idx="532">
                  <c:v>6.7999899999999798</c:v>
                </c:pt>
                <c:pt idx="533">
                  <c:v>6.2000100000000202</c:v>
                </c:pt>
                <c:pt idx="534">
                  <c:v>5.5999799999999595</c:v>
                </c:pt>
                <c:pt idx="535">
                  <c:v>6.4000200000000405</c:v>
                </c:pt>
                <c:pt idx="536">
                  <c:v>4.2000100000000202</c:v>
                </c:pt>
                <c:pt idx="537">
                  <c:v>10.20001000000002</c:v>
                </c:pt>
                <c:pt idx="538">
                  <c:v>1.2000100000000202</c:v>
                </c:pt>
                <c:pt idx="539">
                  <c:v>10.40002000000004</c:v>
                </c:pt>
                <c:pt idx="540">
                  <c:v>6.5999799999999595</c:v>
                </c:pt>
                <c:pt idx="541">
                  <c:v>6</c:v>
                </c:pt>
                <c:pt idx="542">
                  <c:v>6.7999899999999798</c:v>
                </c:pt>
                <c:pt idx="543">
                  <c:v>9</c:v>
                </c:pt>
                <c:pt idx="544">
                  <c:v>6.5999799999999595</c:v>
                </c:pt>
                <c:pt idx="545">
                  <c:v>7.7999899999999798</c:v>
                </c:pt>
                <c:pt idx="546">
                  <c:v>7.4000200000000405</c:v>
                </c:pt>
                <c:pt idx="547">
                  <c:v>7.5999799999999595</c:v>
                </c:pt>
                <c:pt idx="548">
                  <c:v>6.5999799999999595</c:v>
                </c:pt>
                <c:pt idx="549">
                  <c:v>4.5999799999999595</c:v>
                </c:pt>
                <c:pt idx="550">
                  <c:v>7.4000200000000405</c:v>
                </c:pt>
                <c:pt idx="551">
                  <c:v>6</c:v>
                </c:pt>
                <c:pt idx="552">
                  <c:v>7</c:v>
                </c:pt>
                <c:pt idx="553">
                  <c:v>6.4000200000000405</c:v>
                </c:pt>
                <c:pt idx="554">
                  <c:v>5.7999899999999798</c:v>
                </c:pt>
                <c:pt idx="555">
                  <c:v>7.5999799999999595</c:v>
                </c:pt>
                <c:pt idx="556">
                  <c:v>5</c:v>
                </c:pt>
                <c:pt idx="557">
                  <c:v>5.5999799999999595</c:v>
                </c:pt>
                <c:pt idx="558">
                  <c:v>5.5999799999999595</c:v>
                </c:pt>
                <c:pt idx="559">
                  <c:v>7.5999799999999595</c:v>
                </c:pt>
                <c:pt idx="560">
                  <c:v>5.2000100000000202</c:v>
                </c:pt>
                <c:pt idx="561">
                  <c:v>5.7999899999999798</c:v>
                </c:pt>
                <c:pt idx="562">
                  <c:v>3.4000200000000405</c:v>
                </c:pt>
                <c:pt idx="563">
                  <c:v>4.7999899999999798</c:v>
                </c:pt>
                <c:pt idx="564">
                  <c:v>5.4000200000000405</c:v>
                </c:pt>
                <c:pt idx="565">
                  <c:v>3.4000200000000405</c:v>
                </c:pt>
                <c:pt idx="566">
                  <c:v>5</c:v>
                </c:pt>
                <c:pt idx="567">
                  <c:v>3.7999899999999798</c:v>
                </c:pt>
                <c:pt idx="568">
                  <c:v>5.4000200000000405</c:v>
                </c:pt>
                <c:pt idx="569">
                  <c:v>5.5999799999999595</c:v>
                </c:pt>
                <c:pt idx="570">
                  <c:v>5.7999899999999798</c:v>
                </c:pt>
                <c:pt idx="571">
                  <c:v>6.2000100000000202</c:v>
                </c:pt>
                <c:pt idx="572">
                  <c:v>2.5999799999999595</c:v>
                </c:pt>
                <c:pt idx="573">
                  <c:v>4</c:v>
                </c:pt>
                <c:pt idx="574">
                  <c:v>5.7999899999999798</c:v>
                </c:pt>
                <c:pt idx="575">
                  <c:v>4.7999899999999798</c:v>
                </c:pt>
                <c:pt idx="576">
                  <c:v>6.7999899999999798</c:v>
                </c:pt>
                <c:pt idx="577">
                  <c:v>8</c:v>
                </c:pt>
                <c:pt idx="578">
                  <c:v>4.2000100000000202</c:v>
                </c:pt>
                <c:pt idx="579">
                  <c:v>5</c:v>
                </c:pt>
                <c:pt idx="580">
                  <c:v>3.5999799999999595</c:v>
                </c:pt>
                <c:pt idx="581">
                  <c:v>5.4000200000000405</c:v>
                </c:pt>
                <c:pt idx="582">
                  <c:v>4.4000200000000405</c:v>
                </c:pt>
                <c:pt idx="583">
                  <c:v>3.5999799999999595</c:v>
                </c:pt>
                <c:pt idx="584">
                  <c:v>4.2000100000000202</c:v>
                </c:pt>
                <c:pt idx="585">
                  <c:v>6</c:v>
                </c:pt>
                <c:pt idx="586">
                  <c:v>5.4000200000000405</c:v>
                </c:pt>
                <c:pt idx="587">
                  <c:v>3.2000100000000202</c:v>
                </c:pt>
                <c:pt idx="588">
                  <c:v>6.7999899999999798</c:v>
                </c:pt>
                <c:pt idx="589">
                  <c:v>2.7999899999999798</c:v>
                </c:pt>
                <c:pt idx="590">
                  <c:v>8.2000100000000202</c:v>
                </c:pt>
                <c:pt idx="591">
                  <c:v>6.2000100000000202</c:v>
                </c:pt>
                <c:pt idx="592">
                  <c:v>5.4000200000000405</c:v>
                </c:pt>
                <c:pt idx="593">
                  <c:v>3.5999799999999595</c:v>
                </c:pt>
                <c:pt idx="594">
                  <c:v>5</c:v>
                </c:pt>
                <c:pt idx="595">
                  <c:v>7</c:v>
                </c:pt>
                <c:pt idx="596">
                  <c:v>9.7999899999999798</c:v>
                </c:pt>
                <c:pt idx="597">
                  <c:v>5</c:v>
                </c:pt>
                <c:pt idx="598">
                  <c:v>1.7999899999999798</c:v>
                </c:pt>
                <c:pt idx="599">
                  <c:v>4.2000100000000202</c:v>
                </c:pt>
                <c:pt idx="600">
                  <c:v>7</c:v>
                </c:pt>
                <c:pt idx="601">
                  <c:v>5.7999899999999798</c:v>
                </c:pt>
                <c:pt idx="602">
                  <c:v>4.5999799999999595</c:v>
                </c:pt>
                <c:pt idx="603">
                  <c:v>5.2000100000000202</c:v>
                </c:pt>
                <c:pt idx="604">
                  <c:v>7</c:v>
                </c:pt>
                <c:pt idx="605">
                  <c:v>4.2000100000000202</c:v>
                </c:pt>
                <c:pt idx="606">
                  <c:v>7.2000100000000202</c:v>
                </c:pt>
                <c:pt idx="607">
                  <c:v>5.7999899999999798</c:v>
                </c:pt>
                <c:pt idx="608">
                  <c:v>4.2000100000000202</c:v>
                </c:pt>
                <c:pt idx="609">
                  <c:v>7.2000100000000202</c:v>
                </c:pt>
                <c:pt idx="610">
                  <c:v>3.5999799999999595</c:v>
                </c:pt>
                <c:pt idx="611">
                  <c:v>4.7999899999999798</c:v>
                </c:pt>
                <c:pt idx="612">
                  <c:v>6</c:v>
                </c:pt>
                <c:pt idx="613">
                  <c:v>8.7999899999999798</c:v>
                </c:pt>
                <c:pt idx="614">
                  <c:v>5.7999899999999798</c:v>
                </c:pt>
                <c:pt idx="615">
                  <c:v>7.7999899999999798</c:v>
                </c:pt>
                <c:pt idx="616">
                  <c:v>8.5999799999999595</c:v>
                </c:pt>
                <c:pt idx="617">
                  <c:v>8</c:v>
                </c:pt>
                <c:pt idx="618">
                  <c:v>8.4000200000000405</c:v>
                </c:pt>
                <c:pt idx="619">
                  <c:v>9</c:v>
                </c:pt>
                <c:pt idx="620">
                  <c:v>9.5999799999999595</c:v>
                </c:pt>
                <c:pt idx="621">
                  <c:v>14.40002000000004</c:v>
                </c:pt>
                <c:pt idx="622">
                  <c:v>8.5999799999999595</c:v>
                </c:pt>
                <c:pt idx="623">
                  <c:v>10.20001000000002</c:v>
                </c:pt>
                <c:pt idx="624">
                  <c:v>11.20001000000002</c:v>
                </c:pt>
                <c:pt idx="625">
                  <c:v>15.79998999999998</c:v>
                </c:pt>
                <c:pt idx="626">
                  <c:v>19</c:v>
                </c:pt>
                <c:pt idx="627">
                  <c:v>22.20001000000002</c:v>
                </c:pt>
                <c:pt idx="628">
                  <c:v>25</c:v>
                </c:pt>
                <c:pt idx="629">
                  <c:v>29</c:v>
                </c:pt>
                <c:pt idx="630">
                  <c:v>32.40002000000004</c:v>
                </c:pt>
                <c:pt idx="631">
                  <c:v>27.20001000000002</c:v>
                </c:pt>
                <c:pt idx="632">
                  <c:v>23.59997999999996</c:v>
                </c:pt>
                <c:pt idx="633">
                  <c:v>18.79998999999998</c:v>
                </c:pt>
                <c:pt idx="634">
                  <c:v>14.20001000000002</c:v>
                </c:pt>
                <c:pt idx="635">
                  <c:v>12</c:v>
                </c:pt>
                <c:pt idx="636">
                  <c:v>14.79998999999998</c:v>
                </c:pt>
                <c:pt idx="637">
                  <c:v>8.2000100000000202</c:v>
                </c:pt>
                <c:pt idx="638">
                  <c:v>9.4000200000000405</c:v>
                </c:pt>
                <c:pt idx="639">
                  <c:v>11.59997999999996</c:v>
                </c:pt>
                <c:pt idx="640">
                  <c:v>7.4000200000000405</c:v>
                </c:pt>
                <c:pt idx="641">
                  <c:v>10.40002000000004</c:v>
                </c:pt>
                <c:pt idx="642">
                  <c:v>11.79998999999998</c:v>
                </c:pt>
                <c:pt idx="643">
                  <c:v>7.7999899999999798</c:v>
                </c:pt>
                <c:pt idx="644">
                  <c:v>8</c:v>
                </c:pt>
                <c:pt idx="645">
                  <c:v>7.7999899999999798</c:v>
                </c:pt>
                <c:pt idx="646">
                  <c:v>9.4000200000000405</c:v>
                </c:pt>
                <c:pt idx="647">
                  <c:v>9</c:v>
                </c:pt>
                <c:pt idx="648">
                  <c:v>6.2000100000000202</c:v>
                </c:pt>
                <c:pt idx="649">
                  <c:v>7.7999899999999798</c:v>
                </c:pt>
                <c:pt idx="650">
                  <c:v>9</c:v>
                </c:pt>
                <c:pt idx="651">
                  <c:v>9</c:v>
                </c:pt>
                <c:pt idx="652">
                  <c:v>10.79998999999998</c:v>
                </c:pt>
                <c:pt idx="653">
                  <c:v>7.5999799999999595</c:v>
                </c:pt>
                <c:pt idx="654">
                  <c:v>9.4000200000000405</c:v>
                </c:pt>
                <c:pt idx="655">
                  <c:v>8</c:v>
                </c:pt>
                <c:pt idx="656">
                  <c:v>8.2000100000000202</c:v>
                </c:pt>
                <c:pt idx="657">
                  <c:v>8.4000200000000405</c:v>
                </c:pt>
                <c:pt idx="658">
                  <c:v>8.2000100000000202</c:v>
                </c:pt>
                <c:pt idx="659">
                  <c:v>7.2000100000000202</c:v>
                </c:pt>
                <c:pt idx="660">
                  <c:v>6.5999799999999595</c:v>
                </c:pt>
                <c:pt idx="661">
                  <c:v>3.2000100000000202</c:v>
                </c:pt>
                <c:pt idx="662">
                  <c:v>5</c:v>
                </c:pt>
                <c:pt idx="663">
                  <c:v>5.7999899999999798</c:v>
                </c:pt>
                <c:pt idx="664">
                  <c:v>7.4000200000000405</c:v>
                </c:pt>
                <c:pt idx="665">
                  <c:v>9.2000100000000202</c:v>
                </c:pt>
                <c:pt idx="666">
                  <c:v>7.4000200000000405</c:v>
                </c:pt>
                <c:pt idx="667">
                  <c:v>4.2000100000000202</c:v>
                </c:pt>
                <c:pt idx="668">
                  <c:v>9.4000200000000405</c:v>
                </c:pt>
                <c:pt idx="669">
                  <c:v>2.2000100000000202</c:v>
                </c:pt>
                <c:pt idx="670">
                  <c:v>6.7999899999999798</c:v>
                </c:pt>
                <c:pt idx="671">
                  <c:v>7.4000200000000405</c:v>
                </c:pt>
                <c:pt idx="672">
                  <c:v>3.7999899999999798</c:v>
                </c:pt>
                <c:pt idx="673">
                  <c:v>8.2000100000000202</c:v>
                </c:pt>
                <c:pt idx="674">
                  <c:v>6.5999799999999595</c:v>
                </c:pt>
                <c:pt idx="675">
                  <c:v>5</c:v>
                </c:pt>
                <c:pt idx="676">
                  <c:v>5.4000200000000405</c:v>
                </c:pt>
                <c:pt idx="677">
                  <c:v>4.4000200000000405</c:v>
                </c:pt>
                <c:pt idx="678">
                  <c:v>8.2000100000000202</c:v>
                </c:pt>
                <c:pt idx="679">
                  <c:v>3.5999799999999595</c:v>
                </c:pt>
                <c:pt idx="680">
                  <c:v>4.4000200000000405</c:v>
                </c:pt>
                <c:pt idx="681">
                  <c:v>8.5999799999999595</c:v>
                </c:pt>
                <c:pt idx="682">
                  <c:v>6.4000200000000405</c:v>
                </c:pt>
                <c:pt idx="683">
                  <c:v>5.4000200000000405</c:v>
                </c:pt>
                <c:pt idx="684">
                  <c:v>6.2000100000000202</c:v>
                </c:pt>
                <c:pt idx="685">
                  <c:v>4</c:v>
                </c:pt>
                <c:pt idx="686">
                  <c:v>6.7999899999999798</c:v>
                </c:pt>
                <c:pt idx="687">
                  <c:v>2.4000200000000405</c:v>
                </c:pt>
                <c:pt idx="688">
                  <c:v>3.7999899999999798</c:v>
                </c:pt>
                <c:pt idx="689">
                  <c:v>5.7999899999999798</c:v>
                </c:pt>
                <c:pt idx="690">
                  <c:v>3.7999899999999798</c:v>
                </c:pt>
                <c:pt idx="691">
                  <c:v>6</c:v>
                </c:pt>
                <c:pt idx="692">
                  <c:v>6.4000200000000405</c:v>
                </c:pt>
                <c:pt idx="693">
                  <c:v>8.7999899999999798</c:v>
                </c:pt>
                <c:pt idx="694">
                  <c:v>5.7999899999999798</c:v>
                </c:pt>
                <c:pt idx="695">
                  <c:v>5.7999899999999798</c:v>
                </c:pt>
                <c:pt idx="696">
                  <c:v>5.2000100000000202</c:v>
                </c:pt>
                <c:pt idx="697">
                  <c:v>5.5999799999999595</c:v>
                </c:pt>
                <c:pt idx="698">
                  <c:v>7.2000100000000202</c:v>
                </c:pt>
                <c:pt idx="699">
                  <c:v>5.7999899999999798</c:v>
                </c:pt>
                <c:pt idx="700">
                  <c:v>3.2000100000000202</c:v>
                </c:pt>
                <c:pt idx="701">
                  <c:v>6.5999799999999595</c:v>
                </c:pt>
                <c:pt idx="702">
                  <c:v>4.5999799999999595</c:v>
                </c:pt>
                <c:pt idx="703">
                  <c:v>6.2000100000000202</c:v>
                </c:pt>
                <c:pt idx="704">
                  <c:v>3.5999799999999595</c:v>
                </c:pt>
                <c:pt idx="705">
                  <c:v>6.2000100000000202</c:v>
                </c:pt>
                <c:pt idx="706">
                  <c:v>0</c:v>
                </c:pt>
                <c:pt idx="707">
                  <c:v>6.7999899999999798</c:v>
                </c:pt>
                <c:pt idx="708">
                  <c:v>7.2000100000000202</c:v>
                </c:pt>
                <c:pt idx="709">
                  <c:v>4.4000200000000405</c:v>
                </c:pt>
                <c:pt idx="710">
                  <c:v>3.5999799999999595</c:v>
                </c:pt>
                <c:pt idx="711">
                  <c:v>7.2000100000000202</c:v>
                </c:pt>
                <c:pt idx="712">
                  <c:v>4.7999899999999798</c:v>
                </c:pt>
                <c:pt idx="713">
                  <c:v>7.4000200000000405</c:v>
                </c:pt>
                <c:pt idx="714">
                  <c:v>4</c:v>
                </c:pt>
                <c:pt idx="715">
                  <c:v>1.7999899999999798</c:v>
                </c:pt>
                <c:pt idx="716">
                  <c:v>6.7999899999999798</c:v>
                </c:pt>
                <c:pt idx="717">
                  <c:v>5.7999899999999798</c:v>
                </c:pt>
                <c:pt idx="718">
                  <c:v>2.5999799999999595</c:v>
                </c:pt>
                <c:pt idx="719">
                  <c:v>4.7999899999999798</c:v>
                </c:pt>
                <c:pt idx="720">
                  <c:v>6.7999899999999798</c:v>
                </c:pt>
                <c:pt idx="721">
                  <c:v>6.7999899999999798</c:v>
                </c:pt>
                <c:pt idx="722">
                  <c:v>2.4000200000000405</c:v>
                </c:pt>
                <c:pt idx="723">
                  <c:v>6</c:v>
                </c:pt>
                <c:pt idx="724">
                  <c:v>4.5999799999999595</c:v>
                </c:pt>
                <c:pt idx="725">
                  <c:v>3.5999799999999595</c:v>
                </c:pt>
                <c:pt idx="726">
                  <c:v>5.2000100000000202</c:v>
                </c:pt>
                <c:pt idx="727">
                  <c:v>1.7999899999999798</c:v>
                </c:pt>
                <c:pt idx="728">
                  <c:v>1.7999899999999798</c:v>
                </c:pt>
                <c:pt idx="729">
                  <c:v>3.7999899999999798</c:v>
                </c:pt>
                <c:pt idx="730">
                  <c:v>3.5999799999999595</c:v>
                </c:pt>
                <c:pt idx="731">
                  <c:v>2.5999799999999595</c:v>
                </c:pt>
                <c:pt idx="732">
                  <c:v>6.4000200000000405</c:v>
                </c:pt>
                <c:pt idx="733">
                  <c:v>3.7999899999999798</c:v>
                </c:pt>
                <c:pt idx="734">
                  <c:v>4.2000100000000202</c:v>
                </c:pt>
                <c:pt idx="735">
                  <c:v>4.5999799999999595</c:v>
                </c:pt>
                <c:pt idx="736">
                  <c:v>4.5999799999999595</c:v>
                </c:pt>
                <c:pt idx="737">
                  <c:v>5.2000100000000202</c:v>
                </c:pt>
                <c:pt idx="738">
                  <c:v>3.2000100000000202</c:v>
                </c:pt>
                <c:pt idx="739">
                  <c:v>5</c:v>
                </c:pt>
                <c:pt idx="740">
                  <c:v>1</c:v>
                </c:pt>
                <c:pt idx="741">
                  <c:v>2.5999799999999595</c:v>
                </c:pt>
                <c:pt idx="742">
                  <c:v>6.4000200000000405</c:v>
                </c:pt>
                <c:pt idx="743">
                  <c:v>5</c:v>
                </c:pt>
                <c:pt idx="744">
                  <c:v>1.7999899999999798</c:v>
                </c:pt>
                <c:pt idx="745">
                  <c:v>5</c:v>
                </c:pt>
                <c:pt idx="746">
                  <c:v>4.5999799999999595</c:v>
                </c:pt>
                <c:pt idx="747">
                  <c:v>6.2000100000000202</c:v>
                </c:pt>
                <c:pt idx="748">
                  <c:v>3.5999799999999595</c:v>
                </c:pt>
                <c:pt idx="749">
                  <c:v>0.40002000000004045</c:v>
                </c:pt>
                <c:pt idx="750">
                  <c:v>6.7999899999999798</c:v>
                </c:pt>
                <c:pt idx="751">
                  <c:v>4</c:v>
                </c:pt>
                <c:pt idx="752">
                  <c:v>0.20001000000002023</c:v>
                </c:pt>
                <c:pt idx="753">
                  <c:v>4.2000100000000202</c:v>
                </c:pt>
                <c:pt idx="754">
                  <c:v>4.2000100000000202</c:v>
                </c:pt>
                <c:pt idx="755">
                  <c:v>5.2000100000000202</c:v>
                </c:pt>
                <c:pt idx="756">
                  <c:v>3.7999899999999798</c:v>
                </c:pt>
                <c:pt idx="757">
                  <c:v>7.5999799999999595</c:v>
                </c:pt>
                <c:pt idx="758">
                  <c:v>2</c:v>
                </c:pt>
                <c:pt idx="759">
                  <c:v>3.5999799999999595</c:v>
                </c:pt>
                <c:pt idx="760">
                  <c:v>3.4000200000000405</c:v>
                </c:pt>
                <c:pt idx="761">
                  <c:v>2.7999899999999798</c:v>
                </c:pt>
                <c:pt idx="762">
                  <c:v>3.7999899999999798</c:v>
                </c:pt>
                <c:pt idx="763">
                  <c:v>4</c:v>
                </c:pt>
                <c:pt idx="764">
                  <c:v>5.2000100000000202</c:v>
                </c:pt>
                <c:pt idx="765">
                  <c:v>4.7999899999999798</c:v>
                </c:pt>
                <c:pt idx="766">
                  <c:v>2</c:v>
                </c:pt>
                <c:pt idx="767">
                  <c:v>4.4000200000000405</c:v>
                </c:pt>
                <c:pt idx="768">
                  <c:v>2</c:v>
                </c:pt>
                <c:pt idx="769">
                  <c:v>5.2000100000000202</c:v>
                </c:pt>
                <c:pt idx="770">
                  <c:v>6.2000100000000202</c:v>
                </c:pt>
                <c:pt idx="771">
                  <c:v>4.5999799999999595</c:v>
                </c:pt>
                <c:pt idx="772">
                  <c:v>5.4000200000000405</c:v>
                </c:pt>
                <c:pt idx="773">
                  <c:v>7.5999799999999595</c:v>
                </c:pt>
                <c:pt idx="774">
                  <c:v>5</c:v>
                </c:pt>
                <c:pt idx="775">
                  <c:v>7.7999899999999798</c:v>
                </c:pt>
                <c:pt idx="776">
                  <c:v>7</c:v>
                </c:pt>
                <c:pt idx="777">
                  <c:v>5</c:v>
                </c:pt>
                <c:pt idx="778">
                  <c:v>3</c:v>
                </c:pt>
                <c:pt idx="779">
                  <c:v>6.7999899999999798</c:v>
                </c:pt>
                <c:pt idx="780">
                  <c:v>5.4000200000000405</c:v>
                </c:pt>
                <c:pt idx="781">
                  <c:v>2</c:v>
                </c:pt>
                <c:pt idx="782">
                  <c:v>2</c:v>
                </c:pt>
                <c:pt idx="783">
                  <c:v>5</c:v>
                </c:pt>
                <c:pt idx="784">
                  <c:v>-1.5999799999999595</c:v>
                </c:pt>
                <c:pt idx="785">
                  <c:v>4.2000100000000202</c:v>
                </c:pt>
                <c:pt idx="786">
                  <c:v>-1.2000100000000202</c:v>
                </c:pt>
                <c:pt idx="787">
                  <c:v>3.5999799999999595</c:v>
                </c:pt>
                <c:pt idx="788">
                  <c:v>5</c:v>
                </c:pt>
                <c:pt idx="789">
                  <c:v>4.2000100000000202</c:v>
                </c:pt>
                <c:pt idx="790">
                  <c:v>5.5999799999999595</c:v>
                </c:pt>
                <c:pt idx="791">
                  <c:v>3.4000200000000405</c:v>
                </c:pt>
                <c:pt idx="792">
                  <c:v>4.5999799999999595</c:v>
                </c:pt>
                <c:pt idx="793">
                  <c:v>2.5999799999999595</c:v>
                </c:pt>
                <c:pt idx="794">
                  <c:v>4.7999899999999798</c:v>
                </c:pt>
                <c:pt idx="795">
                  <c:v>2.5999799999999595</c:v>
                </c:pt>
                <c:pt idx="796">
                  <c:v>3.5999799999999595</c:v>
                </c:pt>
                <c:pt idx="797">
                  <c:v>3.4000200000000405</c:v>
                </c:pt>
                <c:pt idx="798">
                  <c:v>1.7999899999999798</c:v>
                </c:pt>
                <c:pt idx="799">
                  <c:v>3.2000100000000202</c:v>
                </c:pt>
                <c:pt idx="800">
                  <c:v>3.4000200000000405</c:v>
                </c:pt>
                <c:pt idx="801">
                  <c:v>3.4000200000000405</c:v>
                </c:pt>
                <c:pt idx="802">
                  <c:v>0.59997999999995955</c:v>
                </c:pt>
                <c:pt idx="803">
                  <c:v>3.2000100000000202</c:v>
                </c:pt>
                <c:pt idx="804">
                  <c:v>2.4000200000000405</c:v>
                </c:pt>
                <c:pt idx="805">
                  <c:v>7.5999799999999595</c:v>
                </c:pt>
                <c:pt idx="806">
                  <c:v>5.2000100000000202</c:v>
                </c:pt>
                <c:pt idx="807">
                  <c:v>1.7999899999999798</c:v>
                </c:pt>
                <c:pt idx="808">
                  <c:v>0.79998999999997977</c:v>
                </c:pt>
                <c:pt idx="809">
                  <c:v>0.79998999999997977</c:v>
                </c:pt>
                <c:pt idx="810">
                  <c:v>1.7999899999999798</c:v>
                </c:pt>
                <c:pt idx="811">
                  <c:v>3.4000200000000405</c:v>
                </c:pt>
                <c:pt idx="812">
                  <c:v>2.4000200000000405</c:v>
                </c:pt>
                <c:pt idx="813">
                  <c:v>0.40002000000004045</c:v>
                </c:pt>
                <c:pt idx="814">
                  <c:v>1.7999899999999798</c:v>
                </c:pt>
                <c:pt idx="815">
                  <c:v>2.2000100000000202</c:v>
                </c:pt>
                <c:pt idx="816">
                  <c:v>2.7999899999999798</c:v>
                </c:pt>
                <c:pt idx="817">
                  <c:v>2.7999899999999798</c:v>
                </c:pt>
                <c:pt idx="818">
                  <c:v>-1.2000100000000202</c:v>
                </c:pt>
                <c:pt idx="819">
                  <c:v>1.4000200000000405</c:v>
                </c:pt>
                <c:pt idx="820">
                  <c:v>0.59997999999995955</c:v>
                </c:pt>
                <c:pt idx="821">
                  <c:v>2.4000200000000405</c:v>
                </c:pt>
                <c:pt idx="822">
                  <c:v>2.7999899999999798</c:v>
                </c:pt>
                <c:pt idx="823">
                  <c:v>2.4000200000000405</c:v>
                </c:pt>
                <c:pt idx="824">
                  <c:v>4.5999799999999595</c:v>
                </c:pt>
                <c:pt idx="825">
                  <c:v>4.4000200000000405</c:v>
                </c:pt>
                <c:pt idx="826">
                  <c:v>2</c:v>
                </c:pt>
                <c:pt idx="827">
                  <c:v>1.7999899999999798</c:v>
                </c:pt>
                <c:pt idx="828">
                  <c:v>-0.20001000000002023</c:v>
                </c:pt>
                <c:pt idx="829">
                  <c:v>2.4000200000000405</c:v>
                </c:pt>
                <c:pt idx="830">
                  <c:v>-0.20001000000002023</c:v>
                </c:pt>
                <c:pt idx="831">
                  <c:v>-0.20001000000002023</c:v>
                </c:pt>
                <c:pt idx="832">
                  <c:v>2</c:v>
                </c:pt>
                <c:pt idx="833">
                  <c:v>2.5999799999999595</c:v>
                </c:pt>
                <c:pt idx="834">
                  <c:v>0.79998999999997977</c:v>
                </c:pt>
                <c:pt idx="835">
                  <c:v>1.2000100000000202</c:v>
                </c:pt>
                <c:pt idx="836">
                  <c:v>-1.4000200000000405</c:v>
                </c:pt>
                <c:pt idx="837">
                  <c:v>1.7999899999999798</c:v>
                </c:pt>
                <c:pt idx="838">
                  <c:v>0.40002000000004045</c:v>
                </c:pt>
                <c:pt idx="839">
                  <c:v>-0.20001000000002023</c:v>
                </c:pt>
                <c:pt idx="840">
                  <c:v>2</c:v>
                </c:pt>
                <c:pt idx="841">
                  <c:v>1.2000100000000202</c:v>
                </c:pt>
                <c:pt idx="842">
                  <c:v>1.2000100000000202</c:v>
                </c:pt>
                <c:pt idx="843">
                  <c:v>-0.20001000000002023</c:v>
                </c:pt>
                <c:pt idx="844">
                  <c:v>5.7999899999999798</c:v>
                </c:pt>
                <c:pt idx="845">
                  <c:v>0.40002000000004045</c:v>
                </c:pt>
                <c:pt idx="846">
                  <c:v>3.7999899999999798</c:v>
                </c:pt>
                <c:pt idx="847">
                  <c:v>2</c:v>
                </c:pt>
                <c:pt idx="848">
                  <c:v>0.59997999999995955</c:v>
                </c:pt>
                <c:pt idx="849">
                  <c:v>2.2000100000000202</c:v>
                </c:pt>
                <c:pt idx="850">
                  <c:v>1.7999899999999798</c:v>
                </c:pt>
                <c:pt idx="851">
                  <c:v>2.5999799999999595</c:v>
                </c:pt>
                <c:pt idx="852">
                  <c:v>4.2000100000000202</c:v>
                </c:pt>
                <c:pt idx="853">
                  <c:v>1.2000100000000202</c:v>
                </c:pt>
                <c:pt idx="854">
                  <c:v>-1.2000100000000202</c:v>
                </c:pt>
                <c:pt idx="855">
                  <c:v>1.2000100000000202</c:v>
                </c:pt>
                <c:pt idx="856">
                  <c:v>3.4000200000000405</c:v>
                </c:pt>
                <c:pt idx="857">
                  <c:v>0.20001000000002023</c:v>
                </c:pt>
                <c:pt idx="858">
                  <c:v>0.79998999999997977</c:v>
                </c:pt>
                <c:pt idx="859">
                  <c:v>-2</c:v>
                </c:pt>
                <c:pt idx="860">
                  <c:v>-0.59997999999995955</c:v>
                </c:pt>
                <c:pt idx="861">
                  <c:v>1.2000100000000202</c:v>
                </c:pt>
                <c:pt idx="862">
                  <c:v>2.4000200000000405</c:v>
                </c:pt>
                <c:pt idx="863">
                  <c:v>4.5999799999999595</c:v>
                </c:pt>
                <c:pt idx="864">
                  <c:v>1.5999799999999595</c:v>
                </c:pt>
                <c:pt idx="865">
                  <c:v>2.7999899999999798</c:v>
                </c:pt>
                <c:pt idx="866">
                  <c:v>-0.79998999999997977</c:v>
                </c:pt>
                <c:pt idx="867">
                  <c:v>2.5999799999999595</c:v>
                </c:pt>
                <c:pt idx="868">
                  <c:v>4.2000100000000202</c:v>
                </c:pt>
                <c:pt idx="869">
                  <c:v>3.5999799999999595</c:v>
                </c:pt>
                <c:pt idx="870">
                  <c:v>2.2000100000000202</c:v>
                </c:pt>
                <c:pt idx="871">
                  <c:v>-0.79998999999997977</c:v>
                </c:pt>
                <c:pt idx="872">
                  <c:v>0.79998999999997977</c:v>
                </c:pt>
                <c:pt idx="873">
                  <c:v>3.7999899999999798</c:v>
                </c:pt>
                <c:pt idx="874">
                  <c:v>0.79998999999997977</c:v>
                </c:pt>
                <c:pt idx="875">
                  <c:v>2.4000200000000405</c:v>
                </c:pt>
                <c:pt idx="876">
                  <c:v>-1.7999899999999798</c:v>
                </c:pt>
                <c:pt idx="877">
                  <c:v>1.4000200000000405</c:v>
                </c:pt>
                <c:pt idx="878">
                  <c:v>1</c:v>
                </c:pt>
                <c:pt idx="879">
                  <c:v>3.4000200000000405</c:v>
                </c:pt>
                <c:pt idx="880">
                  <c:v>3.5999799999999595</c:v>
                </c:pt>
                <c:pt idx="881">
                  <c:v>-0.59997999999995955</c:v>
                </c:pt>
                <c:pt idx="882">
                  <c:v>0.79998999999997977</c:v>
                </c:pt>
                <c:pt idx="883">
                  <c:v>1</c:v>
                </c:pt>
                <c:pt idx="884">
                  <c:v>-1.7999899999999798</c:v>
                </c:pt>
                <c:pt idx="885">
                  <c:v>3.2000100000000202</c:v>
                </c:pt>
                <c:pt idx="886">
                  <c:v>0</c:v>
                </c:pt>
                <c:pt idx="887">
                  <c:v>4.4000200000000405</c:v>
                </c:pt>
                <c:pt idx="888">
                  <c:v>0.20001000000002023</c:v>
                </c:pt>
                <c:pt idx="889">
                  <c:v>3</c:v>
                </c:pt>
                <c:pt idx="890">
                  <c:v>-1.7999899999999798</c:v>
                </c:pt>
                <c:pt idx="891">
                  <c:v>0.20001000000002023</c:v>
                </c:pt>
                <c:pt idx="892">
                  <c:v>2.7999899999999798</c:v>
                </c:pt>
                <c:pt idx="893">
                  <c:v>2.2000100000000202</c:v>
                </c:pt>
                <c:pt idx="894">
                  <c:v>4.4000200000000405</c:v>
                </c:pt>
                <c:pt idx="895">
                  <c:v>0</c:v>
                </c:pt>
                <c:pt idx="896">
                  <c:v>0.40002000000004045</c:v>
                </c:pt>
                <c:pt idx="897">
                  <c:v>-1.2000100000000202</c:v>
                </c:pt>
                <c:pt idx="898">
                  <c:v>-1.4000200000000405</c:v>
                </c:pt>
                <c:pt idx="899">
                  <c:v>1</c:v>
                </c:pt>
                <c:pt idx="900">
                  <c:v>1.2000100000000202</c:v>
                </c:pt>
                <c:pt idx="901">
                  <c:v>0.20001000000002023</c:v>
                </c:pt>
                <c:pt idx="902">
                  <c:v>0.59997999999995955</c:v>
                </c:pt>
                <c:pt idx="903">
                  <c:v>0.20001000000002023</c:v>
                </c:pt>
                <c:pt idx="904">
                  <c:v>-3</c:v>
                </c:pt>
                <c:pt idx="905">
                  <c:v>3</c:v>
                </c:pt>
                <c:pt idx="906">
                  <c:v>2.7999899999999798</c:v>
                </c:pt>
                <c:pt idx="907">
                  <c:v>1.5999799999999595</c:v>
                </c:pt>
                <c:pt idx="908">
                  <c:v>0.79998999999997977</c:v>
                </c:pt>
                <c:pt idx="909">
                  <c:v>1.2000100000000202</c:v>
                </c:pt>
                <c:pt idx="910">
                  <c:v>-1.5999799999999595</c:v>
                </c:pt>
                <c:pt idx="911">
                  <c:v>-0.79998999999997977</c:v>
                </c:pt>
                <c:pt idx="912">
                  <c:v>-0.59997999999995955</c:v>
                </c:pt>
                <c:pt idx="913">
                  <c:v>2.5999799999999595</c:v>
                </c:pt>
                <c:pt idx="914">
                  <c:v>1.2000100000000202</c:v>
                </c:pt>
                <c:pt idx="915">
                  <c:v>3.7999899999999798</c:v>
                </c:pt>
                <c:pt idx="916">
                  <c:v>1.4000200000000405</c:v>
                </c:pt>
                <c:pt idx="917">
                  <c:v>1.4000200000000405</c:v>
                </c:pt>
                <c:pt idx="918">
                  <c:v>-0.59997999999995955</c:v>
                </c:pt>
                <c:pt idx="919">
                  <c:v>2.4000200000000405</c:v>
                </c:pt>
                <c:pt idx="920">
                  <c:v>-0.59997999999995955</c:v>
                </c:pt>
                <c:pt idx="921">
                  <c:v>3.4000200000000405</c:v>
                </c:pt>
                <c:pt idx="922">
                  <c:v>0.40002000000004045</c:v>
                </c:pt>
                <c:pt idx="923">
                  <c:v>1.4000200000000405</c:v>
                </c:pt>
                <c:pt idx="924">
                  <c:v>-0.40002000000004045</c:v>
                </c:pt>
                <c:pt idx="925">
                  <c:v>2.7999899999999798</c:v>
                </c:pt>
                <c:pt idx="926">
                  <c:v>0.20001000000002023</c:v>
                </c:pt>
                <c:pt idx="927">
                  <c:v>1</c:v>
                </c:pt>
                <c:pt idx="928">
                  <c:v>0.40002000000004045</c:v>
                </c:pt>
                <c:pt idx="929">
                  <c:v>0.20001000000002023</c:v>
                </c:pt>
                <c:pt idx="930">
                  <c:v>-0.20001000000002023</c:v>
                </c:pt>
                <c:pt idx="931">
                  <c:v>1.7999899999999798</c:v>
                </c:pt>
                <c:pt idx="932">
                  <c:v>-0.40002000000004045</c:v>
                </c:pt>
                <c:pt idx="933">
                  <c:v>-0.79998999999997977</c:v>
                </c:pt>
                <c:pt idx="934">
                  <c:v>0.59997999999995955</c:v>
                </c:pt>
                <c:pt idx="935">
                  <c:v>2.4000200000000405</c:v>
                </c:pt>
                <c:pt idx="936">
                  <c:v>0</c:v>
                </c:pt>
                <c:pt idx="937">
                  <c:v>-0.40002000000004045</c:v>
                </c:pt>
                <c:pt idx="938">
                  <c:v>-1.2000100000000202</c:v>
                </c:pt>
                <c:pt idx="939">
                  <c:v>-0.79998999999997977</c:v>
                </c:pt>
                <c:pt idx="940">
                  <c:v>-0.20001000000002023</c:v>
                </c:pt>
                <c:pt idx="941">
                  <c:v>-0.79998999999997977</c:v>
                </c:pt>
                <c:pt idx="942">
                  <c:v>3.4000200000000405</c:v>
                </c:pt>
                <c:pt idx="943">
                  <c:v>-0.79998999999997977</c:v>
                </c:pt>
                <c:pt idx="944">
                  <c:v>0.79998999999997977</c:v>
                </c:pt>
                <c:pt idx="945">
                  <c:v>-0.20001000000002023</c:v>
                </c:pt>
                <c:pt idx="946">
                  <c:v>-1.7999899999999798</c:v>
                </c:pt>
                <c:pt idx="947">
                  <c:v>0</c:v>
                </c:pt>
                <c:pt idx="948">
                  <c:v>-1</c:v>
                </c:pt>
                <c:pt idx="949">
                  <c:v>1.7999899999999798</c:v>
                </c:pt>
                <c:pt idx="950">
                  <c:v>-0.20001000000002023</c:v>
                </c:pt>
                <c:pt idx="951">
                  <c:v>-0.20001000000002023</c:v>
                </c:pt>
                <c:pt idx="952">
                  <c:v>0</c:v>
                </c:pt>
                <c:pt idx="953">
                  <c:v>-3</c:v>
                </c:pt>
                <c:pt idx="954">
                  <c:v>-0.59997999999995955</c:v>
                </c:pt>
                <c:pt idx="955">
                  <c:v>-0.59997999999995955</c:v>
                </c:pt>
                <c:pt idx="956">
                  <c:v>-0.79998999999997977</c:v>
                </c:pt>
                <c:pt idx="957">
                  <c:v>-0.40002000000004045</c:v>
                </c:pt>
                <c:pt idx="958">
                  <c:v>-2.5999799999999595</c:v>
                </c:pt>
                <c:pt idx="959">
                  <c:v>1.5999799999999595</c:v>
                </c:pt>
                <c:pt idx="960">
                  <c:v>0.79998999999997977</c:v>
                </c:pt>
                <c:pt idx="961">
                  <c:v>-2.7999899999999798</c:v>
                </c:pt>
                <c:pt idx="962">
                  <c:v>-2</c:v>
                </c:pt>
                <c:pt idx="963">
                  <c:v>-0.79998999999997977</c:v>
                </c:pt>
                <c:pt idx="964">
                  <c:v>-3.4000200000000405</c:v>
                </c:pt>
                <c:pt idx="965">
                  <c:v>-0.40002000000004045</c:v>
                </c:pt>
                <c:pt idx="966">
                  <c:v>-3.7999899999999798</c:v>
                </c:pt>
                <c:pt idx="967">
                  <c:v>1.5999799999999595</c:v>
                </c:pt>
                <c:pt idx="968">
                  <c:v>-3.4000200000000405</c:v>
                </c:pt>
                <c:pt idx="969">
                  <c:v>-0.59997999999995955</c:v>
                </c:pt>
                <c:pt idx="970">
                  <c:v>-1.2000100000000202</c:v>
                </c:pt>
                <c:pt idx="971">
                  <c:v>-2.5999799999999595</c:v>
                </c:pt>
                <c:pt idx="972">
                  <c:v>-0.79998999999997977</c:v>
                </c:pt>
                <c:pt idx="973">
                  <c:v>1</c:v>
                </c:pt>
                <c:pt idx="974">
                  <c:v>-1.4000200000000405</c:v>
                </c:pt>
                <c:pt idx="975">
                  <c:v>-2.2000100000000202</c:v>
                </c:pt>
                <c:pt idx="976">
                  <c:v>0</c:v>
                </c:pt>
                <c:pt idx="977">
                  <c:v>1.4000200000000405</c:v>
                </c:pt>
                <c:pt idx="978">
                  <c:v>-0.40002000000004045</c:v>
                </c:pt>
                <c:pt idx="979">
                  <c:v>-1</c:v>
                </c:pt>
                <c:pt idx="980">
                  <c:v>-1</c:v>
                </c:pt>
                <c:pt idx="981">
                  <c:v>-0.40002000000004045</c:v>
                </c:pt>
                <c:pt idx="982">
                  <c:v>0.40002000000004045</c:v>
                </c:pt>
                <c:pt idx="983">
                  <c:v>-3.7999899999999798</c:v>
                </c:pt>
                <c:pt idx="984">
                  <c:v>-0.40002000000004045</c:v>
                </c:pt>
                <c:pt idx="985">
                  <c:v>0.59997999999995955</c:v>
                </c:pt>
                <c:pt idx="986">
                  <c:v>-1.7999899999999798</c:v>
                </c:pt>
                <c:pt idx="987">
                  <c:v>-2.4000200000000405</c:v>
                </c:pt>
                <c:pt idx="988">
                  <c:v>-2.7999899999999798</c:v>
                </c:pt>
                <c:pt idx="989">
                  <c:v>-0.59997999999995955</c:v>
                </c:pt>
                <c:pt idx="990">
                  <c:v>1.5999799999999595</c:v>
                </c:pt>
                <c:pt idx="991">
                  <c:v>-1.7999899999999798</c:v>
                </c:pt>
                <c:pt idx="992">
                  <c:v>-2.2000100000000202</c:v>
                </c:pt>
                <c:pt idx="993">
                  <c:v>1</c:v>
                </c:pt>
                <c:pt idx="994">
                  <c:v>-5.7999899999999798</c:v>
                </c:pt>
                <c:pt idx="995">
                  <c:v>-0.40002000000004045</c:v>
                </c:pt>
                <c:pt idx="996">
                  <c:v>2</c:v>
                </c:pt>
                <c:pt idx="997">
                  <c:v>-3.7999899999999798</c:v>
                </c:pt>
                <c:pt idx="998">
                  <c:v>-1.7999899999999798</c:v>
                </c:pt>
                <c:pt idx="999">
                  <c:v>-4.2000100000000202</c:v>
                </c:pt>
                <c:pt idx="1000">
                  <c:v>-3</c:v>
                </c:pt>
                <c:pt idx="1001">
                  <c:v>-1.7999899999999798</c:v>
                </c:pt>
                <c:pt idx="1002">
                  <c:v>-2.2000100000000202</c:v>
                </c:pt>
                <c:pt idx="1003">
                  <c:v>-5</c:v>
                </c:pt>
                <c:pt idx="1004">
                  <c:v>-3.5999799999999595</c:v>
                </c:pt>
                <c:pt idx="1005">
                  <c:v>-3.4000200000000405</c:v>
                </c:pt>
                <c:pt idx="1006">
                  <c:v>-5.4000200000000405</c:v>
                </c:pt>
                <c:pt idx="1007">
                  <c:v>-1.5999799999999595</c:v>
                </c:pt>
                <c:pt idx="1008">
                  <c:v>-2.5999799999999595</c:v>
                </c:pt>
                <c:pt idx="1009">
                  <c:v>-7.4000200000000405</c:v>
                </c:pt>
                <c:pt idx="1010">
                  <c:v>-7.7999899999999798</c:v>
                </c:pt>
                <c:pt idx="1011">
                  <c:v>-4.5999799999999595</c:v>
                </c:pt>
                <c:pt idx="1012">
                  <c:v>-6.5999799999999595</c:v>
                </c:pt>
                <c:pt idx="1013">
                  <c:v>-7.7999899999999798</c:v>
                </c:pt>
                <c:pt idx="1014">
                  <c:v>-9.5999799999999595</c:v>
                </c:pt>
                <c:pt idx="1015">
                  <c:v>-10.40002000000004</c:v>
                </c:pt>
                <c:pt idx="1016">
                  <c:v>-10.79998999999998</c:v>
                </c:pt>
                <c:pt idx="1017">
                  <c:v>-11.40002000000004</c:v>
                </c:pt>
                <c:pt idx="1018">
                  <c:v>-18.40002000000004</c:v>
                </c:pt>
                <c:pt idx="1019">
                  <c:v>-11.59997999999996</c:v>
                </c:pt>
                <c:pt idx="1020">
                  <c:v>-21</c:v>
                </c:pt>
                <c:pt idx="1021">
                  <c:v>-20</c:v>
                </c:pt>
                <c:pt idx="1022">
                  <c:v>-25.20001000000002</c:v>
                </c:pt>
                <c:pt idx="1023">
                  <c:v>-26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B72-48F7-8453-A7A0C7F5C1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0757855"/>
        <c:axId val="1880758271"/>
      </c:scatterChart>
      <c:valAx>
        <c:axId val="1880757855"/>
        <c:scaling>
          <c:orientation val="minMax"/>
          <c:max val="10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Raman shift (cm-1)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0758271"/>
        <c:crosses val="autoZero"/>
        <c:crossBetween val="midCat"/>
      </c:valAx>
      <c:valAx>
        <c:axId val="1880758271"/>
        <c:scaling>
          <c:orientation val="minMax"/>
          <c:max val="5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Intensity (a.u.)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0757855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TiO2-MnO2-Fe</a:t>
            </a:r>
          </a:p>
        </c:rich>
      </c:tx>
      <c:layout>
        <c:manualLayout>
          <c:xMode val="edge"/>
          <c:yMode val="edge"/>
          <c:x val="0.48017573342900488"/>
          <c:y val="0.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79829679563436"/>
          <c:y val="5.817777777777778E-2"/>
          <c:w val="0.80772446609641413"/>
          <c:h val="0.7933630796150481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Hoja1!$AC$2</c:f>
              <c:strCache>
                <c:ptCount val="1"/>
                <c:pt idx="0">
                  <c:v>TiO2-MnO2-Fe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Hoja1!$AB$3:$AB$1026</c:f>
              <c:numCache>
                <c:formatCode>0.00</c:formatCode>
                <c:ptCount val="1024"/>
                <c:pt idx="0">
                  <c:v>-233.66897</c:v>
                </c:pt>
                <c:pt idx="1">
                  <c:v>-228.69125</c:v>
                </c:pt>
                <c:pt idx="2">
                  <c:v>-223.71626000000001</c:v>
                </c:pt>
                <c:pt idx="3">
                  <c:v>-218.74399</c:v>
                </c:pt>
                <c:pt idx="4">
                  <c:v>-213.77444</c:v>
                </c:pt>
                <c:pt idx="5">
                  <c:v>-208.80761000000001</c:v>
                </c:pt>
                <c:pt idx="6">
                  <c:v>-203.84350000000001</c:v>
                </c:pt>
                <c:pt idx="7">
                  <c:v>-198.88210000000001</c:v>
                </c:pt>
                <c:pt idx="8">
                  <c:v>-193.92340999999999</c:v>
                </c:pt>
                <c:pt idx="9">
                  <c:v>-188.96744000000001</c:v>
                </c:pt>
                <c:pt idx="10">
                  <c:v>-184.01417000000001</c:v>
                </c:pt>
                <c:pt idx="11">
                  <c:v>-179.06360000000001</c:v>
                </c:pt>
                <c:pt idx="12">
                  <c:v>-174.11573999999999</c:v>
                </c:pt>
                <c:pt idx="13">
                  <c:v>-169.17059</c:v>
                </c:pt>
                <c:pt idx="14">
                  <c:v>-164.22812999999999</c:v>
                </c:pt>
                <c:pt idx="15">
                  <c:v>-159.28836999999999</c:v>
                </c:pt>
                <c:pt idx="16">
                  <c:v>-154.35130000000001</c:v>
                </c:pt>
                <c:pt idx="17">
                  <c:v>-149.41693000000001</c:v>
                </c:pt>
                <c:pt idx="18">
                  <c:v>-144.48525000000001</c:v>
                </c:pt>
                <c:pt idx="19">
                  <c:v>-139.55626000000001</c:v>
                </c:pt>
                <c:pt idx="20">
                  <c:v>-134.62996000000001</c:v>
                </c:pt>
                <c:pt idx="21">
                  <c:v>-129.70634000000001</c:v>
                </c:pt>
                <c:pt idx="22">
                  <c:v>-124.7854</c:v>
                </c:pt>
                <c:pt idx="23">
                  <c:v>-119.86715</c:v>
                </c:pt>
                <c:pt idx="24">
                  <c:v>-114.95157</c:v>
                </c:pt>
                <c:pt idx="25">
                  <c:v>-110.03867</c:v>
                </c:pt>
                <c:pt idx="26">
                  <c:v>-105.12845</c:v>
                </c:pt>
                <c:pt idx="27">
                  <c:v>-100.2209</c:v>
                </c:pt>
                <c:pt idx="28">
                  <c:v>-95.316014999999993</c:v>
                </c:pt>
                <c:pt idx="29">
                  <c:v>-90.413802000000004</c:v>
                </c:pt>
                <c:pt idx="30">
                  <c:v>-85.514256000000003</c:v>
                </c:pt>
                <c:pt idx="31">
                  <c:v>-80.617373999999998</c:v>
                </c:pt>
                <c:pt idx="32">
                  <c:v>-75.723155000000006</c:v>
                </c:pt>
                <c:pt idx="33">
                  <c:v>-70.831596000000005</c:v>
                </c:pt>
                <c:pt idx="34">
                  <c:v>-65.942695999999998</c:v>
                </c:pt>
                <c:pt idx="35">
                  <c:v>-61.056451000000003</c:v>
                </c:pt>
                <c:pt idx="36">
                  <c:v>-56.172860999999997</c:v>
                </c:pt>
                <c:pt idx="37">
                  <c:v>-51.291922999999997</c:v>
                </c:pt>
                <c:pt idx="38">
                  <c:v>-46.413634999999999</c:v>
                </c:pt>
                <c:pt idx="39">
                  <c:v>-41.537996</c:v>
                </c:pt>
                <c:pt idx="40">
                  <c:v>-36.665002000000001</c:v>
                </c:pt>
                <c:pt idx="41">
                  <c:v>-31.794651999999999</c:v>
                </c:pt>
                <c:pt idx="42">
                  <c:v>-26.926945</c:v>
                </c:pt>
                <c:pt idx="43">
                  <c:v>-22.061876999999999</c:v>
                </c:pt>
                <c:pt idx="44">
                  <c:v>-17.199446999999999</c:v>
                </c:pt>
                <c:pt idx="45">
                  <c:v>-12.339653999999999</c:v>
                </c:pt>
                <c:pt idx="46">
                  <c:v>-7.4824937</c:v>
                </c:pt>
                <c:pt idx="47">
                  <c:v>-2.6279656999999998</c:v>
                </c:pt>
                <c:pt idx="48">
                  <c:v>2.2239323999999998</c:v>
                </c:pt>
                <c:pt idx="49">
                  <c:v>7.0732026000000001</c:v>
                </c:pt>
                <c:pt idx="50">
                  <c:v>11.919847000000001</c:v>
                </c:pt>
                <c:pt idx="51">
                  <c:v>16.763867999999999</c:v>
                </c:pt>
                <c:pt idx="52">
                  <c:v>21.605266</c:v>
                </c:pt>
                <c:pt idx="53">
                  <c:v>26.444044999999999</c:v>
                </c:pt>
                <c:pt idx="54">
                  <c:v>31.280207000000001</c:v>
                </c:pt>
                <c:pt idx="55">
                  <c:v>36.113751999999998</c:v>
                </c:pt>
                <c:pt idx="56">
                  <c:v>40.944684000000002</c:v>
                </c:pt>
                <c:pt idx="57">
                  <c:v>45.773003000000003</c:v>
                </c:pt>
                <c:pt idx="58">
                  <c:v>50.598712999999996</c:v>
                </c:pt>
                <c:pt idx="59">
                  <c:v>55.421815000000002</c:v>
                </c:pt>
                <c:pt idx="60">
                  <c:v>60.242311999999998</c:v>
                </c:pt>
                <c:pt idx="61">
                  <c:v>65.060203999999999</c:v>
                </c:pt>
                <c:pt idx="62">
                  <c:v>69.875495000000001</c:v>
                </c:pt>
                <c:pt idx="63">
                  <c:v>74.688186000000002</c:v>
                </c:pt>
                <c:pt idx="64">
                  <c:v>79.498278999999997</c:v>
                </c:pt>
                <c:pt idx="65">
                  <c:v>84.305775999999994</c:v>
                </c:pt>
                <c:pt idx="66">
                  <c:v>89.110679000000005</c:v>
                </c:pt>
                <c:pt idx="67">
                  <c:v>93.912989999999994</c:v>
                </c:pt>
                <c:pt idx="68">
                  <c:v>98.712711999999996</c:v>
                </c:pt>
                <c:pt idx="69">
                  <c:v>103.50984</c:v>
                </c:pt>
                <c:pt idx="70">
                  <c:v>108.30439</c:v>
                </c:pt>
                <c:pt idx="71">
                  <c:v>113.09636</c:v>
                </c:pt>
                <c:pt idx="72">
                  <c:v>117.88574</c:v>
                </c:pt>
                <c:pt idx="73">
                  <c:v>122.67254</c:v>
                </c:pt>
                <c:pt idx="74">
                  <c:v>127.45676</c:v>
                </c:pt>
                <c:pt idx="75">
                  <c:v>132.23840999999999</c:v>
                </c:pt>
                <c:pt idx="76">
                  <c:v>137.01748000000001</c:v>
                </c:pt>
                <c:pt idx="77">
                  <c:v>141.79398</c:v>
                </c:pt>
                <c:pt idx="78">
                  <c:v>146.56791000000001</c:v>
                </c:pt>
                <c:pt idx="79">
                  <c:v>151.33927</c:v>
                </c:pt>
                <c:pt idx="80">
                  <c:v>156.10807</c:v>
                </c:pt>
                <c:pt idx="81">
                  <c:v>160.87430000000001</c:v>
                </c:pt>
                <c:pt idx="82">
                  <c:v>165.63797</c:v>
                </c:pt>
                <c:pt idx="83">
                  <c:v>170.39908</c:v>
                </c:pt>
                <c:pt idx="84">
                  <c:v>175.15763000000001</c:v>
                </c:pt>
                <c:pt idx="85">
                  <c:v>179.91362000000001</c:v>
                </c:pt>
                <c:pt idx="86">
                  <c:v>184.66705999999999</c:v>
                </c:pt>
                <c:pt idx="87">
                  <c:v>189.41793999999999</c:v>
                </c:pt>
                <c:pt idx="88">
                  <c:v>194.16628</c:v>
                </c:pt>
                <c:pt idx="89">
                  <c:v>198.91206</c:v>
                </c:pt>
                <c:pt idx="90">
                  <c:v>203.65530000000001</c:v>
                </c:pt>
                <c:pt idx="91">
                  <c:v>208.39599000000001</c:v>
                </c:pt>
                <c:pt idx="92">
                  <c:v>213.13414</c:v>
                </c:pt>
                <c:pt idx="93">
                  <c:v>217.86975000000001</c:v>
                </c:pt>
                <c:pt idx="94">
                  <c:v>222.60282000000001</c:v>
                </c:pt>
                <c:pt idx="95">
                  <c:v>227.33336</c:v>
                </c:pt>
                <c:pt idx="96">
                  <c:v>232.06135</c:v>
                </c:pt>
                <c:pt idx="97">
                  <c:v>236.78682000000001</c:v>
                </c:pt>
                <c:pt idx="98">
                  <c:v>241.50975</c:v>
                </c:pt>
                <c:pt idx="99">
                  <c:v>246.23015000000001</c:v>
                </c:pt>
                <c:pt idx="100">
                  <c:v>250.94802999999999</c:v>
                </c:pt>
                <c:pt idx="101">
                  <c:v>255.66337999999999</c:v>
                </c:pt>
                <c:pt idx="102">
                  <c:v>260.37619999999998</c:v>
                </c:pt>
                <c:pt idx="103">
                  <c:v>265.08650999999998</c:v>
                </c:pt>
                <c:pt idx="104">
                  <c:v>269.79428999999999</c:v>
                </c:pt>
                <c:pt idx="105">
                  <c:v>274.49955</c:v>
                </c:pt>
                <c:pt idx="106">
                  <c:v>279.20229999999998</c:v>
                </c:pt>
                <c:pt idx="107">
                  <c:v>283.90253999999999</c:v>
                </c:pt>
                <c:pt idx="108">
                  <c:v>288.60025999999999</c:v>
                </c:pt>
                <c:pt idx="109">
                  <c:v>293.29547000000002</c:v>
                </c:pt>
                <c:pt idx="110">
                  <c:v>297.98817000000003</c:v>
                </c:pt>
                <c:pt idx="111">
                  <c:v>302.67836999999997</c:v>
                </c:pt>
                <c:pt idx="112">
                  <c:v>307.36606</c:v>
                </c:pt>
                <c:pt idx="113">
                  <c:v>312.05124999999998</c:v>
                </c:pt>
                <c:pt idx="114">
                  <c:v>316.73392999999999</c:v>
                </c:pt>
                <c:pt idx="115">
                  <c:v>321.41412000000003</c:v>
                </c:pt>
                <c:pt idx="116">
                  <c:v>326.09181000000001</c:v>
                </c:pt>
                <c:pt idx="117">
                  <c:v>330.767</c:v>
                </c:pt>
                <c:pt idx="118">
                  <c:v>335.43970000000002</c:v>
                </c:pt>
                <c:pt idx="119">
                  <c:v>340.10991000000001</c:v>
                </c:pt>
                <c:pt idx="120">
                  <c:v>344.77762999999999</c:v>
                </c:pt>
                <c:pt idx="121">
                  <c:v>349.44286</c:v>
                </c:pt>
                <c:pt idx="122">
                  <c:v>354.10561000000001</c:v>
                </c:pt>
                <c:pt idx="123">
                  <c:v>358.76587000000001</c:v>
                </c:pt>
                <c:pt idx="124">
                  <c:v>363.42365000000001</c:v>
                </c:pt>
                <c:pt idx="125">
                  <c:v>368.07895000000002</c:v>
                </c:pt>
                <c:pt idx="126">
                  <c:v>372.73176999999998</c:v>
                </c:pt>
                <c:pt idx="127">
                  <c:v>377.38211000000001</c:v>
                </c:pt>
                <c:pt idx="128">
                  <c:v>382.02998000000002</c:v>
                </c:pt>
                <c:pt idx="129">
                  <c:v>386.67536999999999</c:v>
                </c:pt>
                <c:pt idx="130">
                  <c:v>391.31828999999999</c:v>
                </c:pt>
                <c:pt idx="131">
                  <c:v>395.95875000000001</c:v>
                </c:pt>
                <c:pt idx="132">
                  <c:v>400.59674000000001</c:v>
                </c:pt>
                <c:pt idx="133">
                  <c:v>405.23226</c:v>
                </c:pt>
                <c:pt idx="134">
                  <c:v>409.86531000000002</c:v>
                </c:pt>
                <c:pt idx="135">
                  <c:v>414.49590999999998</c:v>
                </c:pt>
                <c:pt idx="136">
                  <c:v>419.12403999999998</c:v>
                </c:pt>
                <c:pt idx="137">
                  <c:v>423.74972000000002</c:v>
                </c:pt>
                <c:pt idx="138">
                  <c:v>428.37294000000003</c:v>
                </c:pt>
                <c:pt idx="139">
                  <c:v>432.99371000000002</c:v>
                </c:pt>
                <c:pt idx="140">
                  <c:v>437.61201999999997</c:v>
                </c:pt>
                <c:pt idx="141">
                  <c:v>442.22788000000003</c:v>
                </c:pt>
                <c:pt idx="142">
                  <c:v>446.84129999999999</c:v>
                </c:pt>
                <c:pt idx="143">
                  <c:v>451.45226000000002</c:v>
                </c:pt>
                <c:pt idx="144">
                  <c:v>456.06078000000002</c:v>
                </c:pt>
                <c:pt idx="145">
                  <c:v>460.66685999999999</c:v>
                </c:pt>
                <c:pt idx="146">
                  <c:v>465.27049</c:v>
                </c:pt>
                <c:pt idx="147">
                  <c:v>469.87169</c:v>
                </c:pt>
                <c:pt idx="148">
                  <c:v>474.47045000000003</c:v>
                </c:pt>
                <c:pt idx="149">
                  <c:v>479.06677000000002</c:v>
                </c:pt>
                <c:pt idx="150">
                  <c:v>483.66064999999998</c:v>
                </c:pt>
                <c:pt idx="151">
                  <c:v>488.25211000000002</c:v>
                </c:pt>
                <c:pt idx="152">
                  <c:v>492.84113000000002</c:v>
                </c:pt>
                <c:pt idx="153">
                  <c:v>497.42773</c:v>
                </c:pt>
                <c:pt idx="154">
                  <c:v>502.01188999999999</c:v>
                </c:pt>
                <c:pt idx="155">
                  <c:v>506.59363000000002</c:v>
                </c:pt>
                <c:pt idx="156">
                  <c:v>511.17295000000001</c:v>
                </c:pt>
                <c:pt idx="157">
                  <c:v>515.74985000000004</c:v>
                </c:pt>
                <c:pt idx="158">
                  <c:v>520.32431999999994</c:v>
                </c:pt>
                <c:pt idx="159">
                  <c:v>524.89638000000002</c:v>
                </c:pt>
                <c:pt idx="160">
                  <c:v>529.46601999999996</c:v>
                </c:pt>
                <c:pt idx="161">
                  <c:v>534.03324999999995</c:v>
                </c:pt>
                <c:pt idx="162">
                  <c:v>538.59807000000001</c:v>
                </c:pt>
                <c:pt idx="163">
                  <c:v>543.16047000000003</c:v>
                </c:pt>
                <c:pt idx="164">
                  <c:v>547.72046</c:v>
                </c:pt>
                <c:pt idx="165">
                  <c:v>552.27805000000001</c:v>
                </c:pt>
                <c:pt idx="166">
                  <c:v>556.83322999999996</c:v>
                </c:pt>
                <c:pt idx="167">
                  <c:v>561.38601000000006</c:v>
                </c:pt>
                <c:pt idx="168">
                  <c:v>565.93637999999999</c:v>
                </c:pt>
                <c:pt idx="169">
                  <c:v>570.48436000000004</c:v>
                </c:pt>
                <c:pt idx="170">
                  <c:v>575.02994000000001</c:v>
                </c:pt>
                <c:pt idx="171">
                  <c:v>579.57312000000002</c:v>
                </c:pt>
                <c:pt idx="172">
                  <c:v>584.11389999999994</c:v>
                </c:pt>
                <c:pt idx="173">
                  <c:v>588.65229999999997</c:v>
                </c:pt>
                <c:pt idx="174">
                  <c:v>593.18830000000003</c:v>
                </c:pt>
                <c:pt idx="175">
                  <c:v>597.72190999999998</c:v>
                </c:pt>
                <c:pt idx="176">
                  <c:v>602.25313000000006</c:v>
                </c:pt>
                <c:pt idx="177">
                  <c:v>606.78197</c:v>
                </c:pt>
                <c:pt idx="178">
                  <c:v>611.30841999999996</c:v>
                </c:pt>
                <c:pt idx="179">
                  <c:v>615.83249000000001</c:v>
                </c:pt>
                <c:pt idx="180">
                  <c:v>620.35418000000004</c:v>
                </c:pt>
                <c:pt idx="181">
                  <c:v>624.87350000000004</c:v>
                </c:pt>
                <c:pt idx="182">
                  <c:v>629.39043000000004</c:v>
                </c:pt>
                <c:pt idx="183">
                  <c:v>633.90499</c:v>
                </c:pt>
                <c:pt idx="184">
                  <c:v>638.41718000000003</c:v>
                </c:pt>
                <c:pt idx="185">
                  <c:v>642.92699000000005</c:v>
                </c:pt>
                <c:pt idx="186">
                  <c:v>647.43443000000002</c:v>
                </c:pt>
                <c:pt idx="187">
                  <c:v>651.93951000000004</c:v>
                </c:pt>
                <c:pt idx="188">
                  <c:v>656.44222000000002</c:v>
                </c:pt>
                <c:pt idx="189">
                  <c:v>660.94255999999996</c:v>
                </c:pt>
                <c:pt idx="190">
                  <c:v>665.44054000000006</c:v>
                </c:pt>
                <c:pt idx="191">
                  <c:v>669.93615999999997</c:v>
                </c:pt>
                <c:pt idx="192">
                  <c:v>674.42942000000005</c:v>
                </c:pt>
                <c:pt idx="193">
                  <c:v>678.92031999999995</c:v>
                </c:pt>
                <c:pt idx="194">
                  <c:v>683.40886999999998</c:v>
                </c:pt>
                <c:pt idx="195">
                  <c:v>687.89505999999994</c:v>
                </c:pt>
                <c:pt idx="196">
                  <c:v>692.37890000000004</c:v>
                </c:pt>
                <c:pt idx="197">
                  <c:v>696.86037999999996</c:v>
                </c:pt>
                <c:pt idx="198">
                  <c:v>701.33951999999999</c:v>
                </c:pt>
                <c:pt idx="199">
                  <c:v>705.81631000000004</c:v>
                </c:pt>
                <c:pt idx="200">
                  <c:v>710.29075999999998</c:v>
                </c:pt>
                <c:pt idx="201">
                  <c:v>714.76286000000005</c:v>
                </c:pt>
                <c:pt idx="202">
                  <c:v>719.23262</c:v>
                </c:pt>
                <c:pt idx="203">
                  <c:v>723.70003999999994</c:v>
                </c:pt>
                <c:pt idx="204">
                  <c:v>728.16512</c:v>
                </c:pt>
                <c:pt idx="205">
                  <c:v>732.62786000000006</c:v>
                </c:pt>
                <c:pt idx="206">
                  <c:v>737.08826999999997</c:v>
                </c:pt>
                <c:pt idx="207">
                  <c:v>741.54633999999999</c:v>
                </c:pt>
                <c:pt idx="208">
                  <c:v>746.00208999999995</c:v>
                </c:pt>
                <c:pt idx="209">
                  <c:v>750.45550000000003</c:v>
                </c:pt>
                <c:pt idx="210">
                  <c:v>754.90657999999996</c:v>
                </c:pt>
                <c:pt idx="211">
                  <c:v>759.35533999999996</c:v>
                </c:pt>
                <c:pt idx="212">
                  <c:v>763.80177000000003</c:v>
                </c:pt>
                <c:pt idx="213">
                  <c:v>768.24588000000006</c:v>
                </c:pt>
                <c:pt idx="214">
                  <c:v>772.68766000000005</c:v>
                </c:pt>
                <c:pt idx="215">
                  <c:v>777.12712999999997</c:v>
                </c:pt>
                <c:pt idx="216">
                  <c:v>781.56428000000005</c:v>
                </c:pt>
                <c:pt idx="217">
                  <c:v>785.99910999999997</c:v>
                </c:pt>
                <c:pt idx="218">
                  <c:v>790.43163000000004</c:v>
                </c:pt>
                <c:pt idx="219">
                  <c:v>794.86183000000005</c:v>
                </c:pt>
                <c:pt idx="220">
                  <c:v>799.28971999999999</c:v>
                </c:pt>
                <c:pt idx="221">
                  <c:v>803.71531000000004</c:v>
                </c:pt>
                <c:pt idx="222">
                  <c:v>808.13858000000005</c:v>
                </c:pt>
                <c:pt idx="223">
                  <c:v>812.55954999999994</c:v>
                </c:pt>
                <c:pt idx="224">
                  <c:v>816.97821999999996</c:v>
                </c:pt>
                <c:pt idx="225">
                  <c:v>821.39458000000002</c:v>
                </c:pt>
                <c:pt idx="226">
                  <c:v>825.80863999999997</c:v>
                </c:pt>
                <c:pt idx="227">
                  <c:v>830.22040000000004</c:v>
                </c:pt>
                <c:pt idx="228">
                  <c:v>834.62986000000001</c:v>
                </c:pt>
                <c:pt idx="229">
                  <c:v>839.03702999999996</c:v>
                </c:pt>
                <c:pt idx="230">
                  <c:v>843.44190000000003</c:v>
                </c:pt>
                <c:pt idx="231">
                  <c:v>847.84447999999998</c:v>
                </c:pt>
                <c:pt idx="232">
                  <c:v>852.24476000000004</c:v>
                </c:pt>
                <c:pt idx="233">
                  <c:v>856.64275999999995</c:v>
                </c:pt>
                <c:pt idx="234">
                  <c:v>861.03846999999996</c:v>
                </c:pt>
                <c:pt idx="235">
                  <c:v>865.43190000000004</c:v>
                </c:pt>
                <c:pt idx="236">
                  <c:v>869.82303999999999</c:v>
                </c:pt>
                <c:pt idx="237">
                  <c:v>874.21189000000004</c:v>
                </c:pt>
                <c:pt idx="238">
                  <c:v>878.59847000000002</c:v>
                </c:pt>
                <c:pt idx="239">
                  <c:v>882.98276999999996</c:v>
                </c:pt>
                <c:pt idx="240">
                  <c:v>887.36478999999997</c:v>
                </c:pt>
                <c:pt idx="241">
                  <c:v>891.74453000000005</c:v>
                </c:pt>
                <c:pt idx="242">
                  <c:v>896.12199999999996</c:v>
                </c:pt>
                <c:pt idx="243">
                  <c:v>900.49719000000005</c:v>
                </c:pt>
                <c:pt idx="244">
                  <c:v>904.87012000000004</c:v>
                </c:pt>
                <c:pt idx="245">
                  <c:v>909.24077</c:v>
                </c:pt>
                <c:pt idx="246">
                  <c:v>913.60915999999997</c:v>
                </c:pt>
                <c:pt idx="247">
                  <c:v>917.97528</c:v>
                </c:pt>
                <c:pt idx="248">
                  <c:v>922.33914000000004</c:v>
                </c:pt>
                <c:pt idx="249">
                  <c:v>926.70073000000002</c:v>
                </c:pt>
                <c:pt idx="250">
                  <c:v>931.06006000000002</c:v>
                </c:pt>
                <c:pt idx="251">
                  <c:v>935.41713000000004</c:v>
                </c:pt>
                <c:pt idx="252">
                  <c:v>939.77194999999995</c:v>
                </c:pt>
                <c:pt idx="253">
                  <c:v>944.12450999999999</c:v>
                </c:pt>
                <c:pt idx="254">
                  <c:v>948.47481000000005</c:v>
                </c:pt>
                <c:pt idx="255">
                  <c:v>952.82285999999999</c:v>
                </c:pt>
                <c:pt idx="256">
                  <c:v>957.16866000000005</c:v>
                </c:pt>
                <c:pt idx="257">
                  <c:v>961.51220999999998</c:v>
                </c:pt>
                <c:pt idx="258">
                  <c:v>965.85351000000003</c:v>
                </c:pt>
                <c:pt idx="259">
                  <c:v>970.19257000000005</c:v>
                </c:pt>
                <c:pt idx="260">
                  <c:v>974.52937999999995</c:v>
                </c:pt>
                <c:pt idx="261">
                  <c:v>978.86395000000005</c:v>
                </c:pt>
                <c:pt idx="262">
                  <c:v>983.19627000000003</c:v>
                </c:pt>
                <c:pt idx="263">
                  <c:v>987.52635999999995</c:v>
                </c:pt>
                <c:pt idx="264">
                  <c:v>991.85420999999997</c:v>
                </c:pt>
                <c:pt idx="265">
                  <c:v>996.17981999999995</c:v>
                </c:pt>
                <c:pt idx="266">
                  <c:v>1000.5032</c:v>
                </c:pt>
                <c:pt idx="267">
                  <c:v>1004.8243</c:v>
                </c:pt>
                <c:pt idx="268">
                  <c:v>1009.1432</c:v>
                </c:pt>
                <c:pt idx="269">
                  <c:v>1013.4598999999999</c:v>
                </c:pt>
                <c:pt idx="270">
                  <c:v>1017.7744</c:v>
                </c:pt>
                <c:pt idx="271">
                  <c:v>1022.0866</c:v>
                </c:pt>
                <c:pt idx="272">
                  <c:v>1026.3966</c:v>
                </c:pt>
                <c:pt idx="273">
                  <c:v>1030.7044000000001</c:v>
                </c:pt>
                <c:pt idx="274">
                  <c:v>1035.0099</c:v>
                </c:pt>
                <c:pt idx="275">
                  <c:v>1039.3133</c:v>
                </c:pt>
                <c:pt idx="276">
                  <c:v>1043.6143999999999</c:v>
                </c:pt>
                <c:pt idx="277">
                  <c:v>1047.9132999999999</c:v>
                </c:pt>
                <c:pt idx="278">
                  <c:v>1052.21</c:v>
                </c:pt>
                <c:pt idx="279">
                  <c:v>1056.5044</c:v>
                </c:pt>
                <c:pt idx="280">
                  <c:v>1060.7967000000001</c:v>
                </c:pt>
                <c:pt idx="281">
                  <c:v>1065.0867000000001</c:v>
                </c:pt>
                <c:pt idx="282">
                  <c:v>1069.3746000000001</c:v>
                </c:pt>
                <c:pt idx="283">
                  <c:v>1073.6602</c:v>
                </c:pt>
                <c:pt idx="284">
                  <c:v>1077.9436000000001</c:v>
                </c:pt>
                <c:pt idx="285">
                  <c:v>1082.2248</c:v>
                </c:pt>
                <c:pt idx="286">
                  <c:v>1086.5038</c:v>
                </c:pt>
                <c:pt idx="287">
                  <c:v>1090.7807</c:v>
                </c:pt>
                <c:pt idx="288">
                  <c:v>1095.0553</c:v>
                </c:pt>
                <c:pt idx="289">
                  <c:v>1099.3277</c:v>
                </c:pt>
                <c:pt idx="290">
                  <c:v>1103.5979</c:v>
                </c:pt>
                <c:pt idx="291">
                  <c:v>1107.8659</c:v>
                </c:pt>
                <c:pt idx="292">
                  <c:v>1112.1318000000001</c:v>
                </c:pt>
                <c:pt idx="293">
                  <c:v>1116.3954000000001</c:v>
                </c:pt>
                <c:pt idx="294">
                  <c:v>1120.6569</c:v>
                </c:pt>
                <c:pt idx="295">
                  <c:v>1124.9160999999999</c:v>
                </c:pt>
                <c:pt idx="296">
                  <c:v>1129.1732</c:v>
                </c:pt>
                <c:pt idx="297">
                  <c:v>1133.4281000000001</c:v>
                </c:pt>
                <c:pt idx="298">
                  <c:v>1137.6808000000001</c:v>
                </c:pt>
                <c:pt idx="299">
                  <c:v>1141.9313</c:v>
                </c:pt>
                <c:pt idx="300">
                  <c:v>1146.1795999999999</c:v>
                </c:pt>
                <c:pt idx="301">
                  <c:v>1150.4258</c:v>
                </c:pt>
                <c:pt idx="302">
                  <c:v>1154.6697999999999</c:v>
                </c:pt>
                <c:pt idx="303">
                  <c:v>1158.9115999999999</c:v>
                </c:pt>
                <c:pt idx="304">
                  <c:v>1163.1512</c:v>
                </c:pt>
                <c:pt idx="305">
                  <c:v>1167.3887</c:v>
                </c:pt>
                <c:pt idx="306">
                  <c:v>1171.624</c:v>
                </c:pt>
                <c:pt idx="307">
                  <c:v>1175.8570999999999</c:v>
                </c:pt>
                <c:pt idx="308">
                  <c:v>1180.088</c:v>
                </c:pt>
                <c:pt idx="309">
                  <c:v>1184.3168000000001</c:v>
                </c:pt>
                <c:pt idx="310">
                  <c:v>1188.5435</c:v>
                </c:pt>
                <c:pt idx="311">
                  <c:v>1192.7679000000001</c:v>
                </c:pt>
                <c:pt idx="312">
                  <c:v>1196.9902</c:v>
                </c:pt>
                <c:pt idx="313">
                  <c:v>1201.2103</c:v>
                </c:pt>
                <c:pt idx="314">
                  <c:v>1205.4283</c:v>
                </c:pt>
                <c:pt idx="315">
                  <c:v>1209.6441</c:v>
                </c:pt>
                <c:pt idx="316">
                  <c:v>1213.8578</c:v>
                </c:pt>
                <c:pt idx="317">
                  <c:v>1218.0693000000001</c:v>
                </c:pt>
                <c:pt idx="318">
                  <c:v>1222.2787000000001</c:v>
                </c:pt>
                <c:pt idx="319">
                  <c:v>1226.4858999999999</c:v>
                </c:pt>
                <c:pt idx="320">
                  <c:v>1230.6909000000001</c:v>
                </c:pt>
                <c:pt idx="321">
                  <c:v>1234.8938000000001</c:v>
                </c:pt>
                <c:pt idx="322">
                  <c:v>1239.0945999999999</c:v>
                </c:pt>
                <c:pt idx="323">
                  <c:v>1243.2932000000001</c:v>
                </c:pt>
                <c:pt idx="324">
                  <c:v>1247.4897000000001</c:v>
                </c:pt>
                <c:pt idx="325">
                  <c:v>1251.684</c:v>
                </c:pt>
                <c:pt idx="326">
                  <c:v>1255.8761999999999</c:v>
                </c:pt>
                <c:pt idx="327">
                  <c:v>1260.0662</c:v>
                </c:pt>
                <c:pt idx="328">
                  <c:v>1264.2541000000001</c:v>
                </c:pt>
                <c:pt idx="329">
                  <c:v>1268.4399000000001</c:v>
                </c:pt>
                <c:pt idx="330">
                  <c:v>1272.6235999999999</c:v>
                </c:pt>
                <c:pt idx="331">
                  <c:v>1276.8051</c:v>
                </c:pt>
                <c:pt idx="332">
                  <c:v>1280.9845</c:v>
                </c:pt>
                <c:pt idx="333">
                  <c:v>1285.1617000000001</c:v>
                </c:pt>
                <c:pt idx="334">
                  <c:v>1289.3368</c:v>
                </c:pt>
                <c:pt idx="335">
                  <c:v>1293.5098</c:v>
                </c:pt>
                <c:pt idx="336">
                  <c:v>1297.6806999999999</c:v>
                </c:pt>
                <c:pt idx="337">
                  <c:v>1301.8494000000001</c:v>
                </c:pt>
                <c:pt idx="338">
                  <c:v>1306.0161000000001</c:v>
                </c:pt>
                <c:pt idx="339">
                  <c:v>1310.1805999999999</c:v>
                </c:pt>
                <c:pt idx="340">
                  <c:v>1314.3429000000001</c:v>
                </c:pt>
                <c:pt idx="341">
                  <c:v>1318.5032000000001</c:v>
                </c:pt>
                <c:pt idx="342">
                  <c:v>1322.6614</c:v>
                </c:pt>
                <c:pt idx="343">
                  <c:v>1326.8173999999999</c:v>
                </c:pt>
                <c:pt idx="344">
                  <c:v>1330.9712999999999</c:v>
                </c:pt>
                <c:pt idx="345">
                  <c:v>1335.1231</c:v>
                </c:pt>
                <c:pt idx="346">
                  <c:v>1339.2728</c:v>
                </c:pt>
                <c:pt idx="347">
                  <c:v>1343.4204</c:v>
                </c:pt>
                <c:pt idx="348">
                  <c:v>1347.5659000000001</c:v>
                </c:pt>
                <c:pt idx="349">
                  <c:v>1351.7093</c:v>
                </c:pt>
                <c:pt idx="350">
                  <c:v>1355.8506</c:v>
                </c:pt>
                <c:pt idx="351">
                  <c:v>1359.9897000000001</c:v>
                </c:pt>
                <c:pt idx="352">
                  <c:v>1364.1268</c:v>
                </c:pt>
                <c:pt idx="353">
                  <c:v>1368.2618</c:v>
                </c:pt>
                <c:pt idx="354">
                  <c:v>1372.3947000000001</c:v>
                </c:pt>
                <c:pt idx="355">
                  <c:v>1376.5254</c:v>
                </c:pt>
                <c:pt idx="356">
                  <c:v>1380.6541</c:v>
                </c:pt>
                <c:pt idx="357">
                  <c:v>1384.7807</c:v>
                </c:pt>
                <c:pt idx="358">
                  <c:v>1388.9051999999999</c:v>
                </c:pt>
                <c:pt idx="359">
                  <c:v>1393.0275999999999</c:v>
                </c:pt>
                <c:pt idx="360">
                  <c:v>1397.1478999999999</c:v>
                </c:pt>
                <c:pt idx="361">
                  <c:v>1401.2662</c:v>
                </c:pt>
                <c:pt idx="362">
                  <c:v>1405.3823</c:v>
                </c:pt>
                <c:pt idx="363">
                  <c:v>1409.4964</c:v>
                </c:pt>
                <c:pt idx="364">
                  <c:v>1413.6084000000001</c:v>
                </c:pt>
                <c:pt idx="365">
                  <c:v>1417.7183</c:v>
                </c:pt>
                <c:pt idx="366">
                  <c:v>1421.8261</c:v>
                </c:pt>
                <c:pt idx="367">
                  <c:v>1425.9318000000001</c:v>
                </c:pt>
                <c:pt idx="368">
                  <c:v>1430.0355</c:v>
                </c:pt>
                <c:pt idx="369">
                  <c:v>1434.1370999999999</c:v>
                </c:pt>
                <c:pt idx="370">
                  <c:v>1438.2366</c:v>
                </c:pt>
                <c:pt idx="371">
                  <c:v>1442.3340000000001</c:v>
                </c:pt>
                <c:pt idx="372">
                  <c:v>1446.4294</c:v>
                </c:pt>
                <c:pt idx="373">
                  <c:v>1450.5227</c:v>
                </c:pt>
                <c:pt idx="374">
                  <c:v>1454.6139000000001</c:v>
                </c:pt>
                <c:pt idx="375">
                  <c:v>1458.703</c:v>
                </c:pt>
                <c:pt idx="376">
                  <c:v>1462.7900999999999</c:v>
                </c:pt>
                <c:pt idx="377">
                  <c:v>1466.8751999999999</c:v>
                </c:pt>
                <c:pt idx="378">
                  <c:v>1470.9581000000001</c:v>
                </c:pt>
                <c:pt idx="379">
                  <c:v>1475.039</c:v>
                </c:pt>
                <c:pt idx="380">
                  <c:v>1479.1179</c:v>
                </c:pt>
                <c:pt idx="381">
                  <c:v>1483.1947</c:v>
                </c:pt>
                <c:pt idx="382">
                  <c:v>1487.2693999999999</c:v>
                </c:pt>
                <c:pt idx="383">
                  <c:v>1491.3421000000001</c:v>
                </c:pt>
                <c:pt idx="384">
                  <c:v>1495.4127000000001</c:v>
                </c:pt>
                <c:pt idx="385">
                  <c:v>1499.4812999999999</c:v>
                </c:pt>
                <c:pt idx="386">
                  <c:v>1503.5478000000001</c:v>
                </c:pt>
                <c:pt idx="387">
                  <c:v>1507.6123</c:v>
                </c:pt>
                <c:pt idx="388">
                  <c:v>1511.6747</c:v>
                </c:pt>
                <c:pt idx="389">
                  <c:v>1515.7351000000001</c:v>
                </c:pt>
                <c:pt idx="390">
                  <c:v>1519.7934</c:v>
                </c:pt>
                <c:pt idx="391">
                  <c:v>1523.8497</c:v>
                </c:pt>
                <c:pt idx="392">
                  <c:v>1527.9039</c:v>
                </c:pt>
                <c:pt idx="393">
                  <c:v>1531.9561000000001</c:v>
                </c:pt>
                <c:pt idx="394">
                  <c:v>1536.0063</c:v>
                </c:pt>
                <c:pt idx="395">
                  <c:v>1540.0544</c:v>
                </c:pt>
                <c:pt idx="396">
                  <c:v>1544.1005</c:v>
                </c:pt>
                <c:pt idx="397">
                  <c:v>1548.1446000000001</c:v>
                </c:pt>
                <c:pt idx="398">
                  <c:v>1552.1866</c:v>
                </c:pt>
                <c:pt idx="399">
                  <c:v>1556.2266</c:v>
                </c:pt>
                <c:pt idx="400">
                  <c:v>1560.2645</c:v>
                </c:pt>
                <c:pt idx="401">
                  <c:v>1564.3004000000001</c:v>
                </c:pt>
                <c:pt idx="402">
                  <c:v>1568.3343</c:v>
                </c:pt>
                <c:pt idx="403">
                  <c:v>1572.3661999999999</c:v>
                </c:pt>
                <c:pt idx="404">
                  <c:v>1576.3960999999999</c:v>
                </c:pt>
                <c:pt idx="405">
                  <c:v>1580.4239</c:v>
                </c:pt>
                <c:pt idx="406">
                  <c:v>1584.4496999999999</c:v>
                </c:pt>
                <c:pt idx="407">
                  <c:v>1588.4735000000001</c:v>
                </c:pt>
                <c:pt idx="408">
                  <c:v>1592.4952000000001</c:v>
                </c:pt>
                <c:pt idx="409">
                  <c:v>1596.5150000000001</c:v>
                </c:pt>
                <c:pt idx="410">
                  <c:v>1600.5327</c:v>
                </c:pt>
                <c:pt idx="411">
                  <c:v>1604.5483999999999</c:v>
                </c:pt>
                <c:pt idx="412">
                  <c:v>1608.5621000000001</c:v>
                </c:pt>
                <c:pt idx="413">
                  <c:v>1612.5737999999999</c:v>
                </c:pt>
                <c:pt idx="414">
                  <c:v>1616.5835</c:v>
                </c:pt>
                <c:pt idx="415">
                  <c:v>1620.5911000000001</c:v>
                </c:pt>
                <c:pt idx="416">
                  <c:v>1624.5968</c:v>
                </c:pt>
                <c:pt idx="417">
                  <c:v>1628.6004</c:v>
                </c:pt>
                <c:pt idx="418">
                  <c:v>1632.6021000000001</c:v>
                </c:pt>
                <c:pt idx="419">
                  <c:v>1636.6016999999999</c:v>
                </c:pt>
                <c:pt idx="420">
                  <c:v>1640.5994000000001</c:v>
                </c:pt>
                <c:pt idx="421">
                  <c:v>1644.595</c:v>
                </c:pt>
                <c:pt idx="422">
                  <c:v>1648.5886</c:v>
                </c:pt>
                <c:pt idx="423">
                  <c:v>1652.5803000000001</c:v>
                </c:pt>
                <c:pt idx="424">
                  <c:v>1656.5699</c:v>
                </c:pt>
                <c:pt idx="425">
                  <c:v>1660.5576000000001</c:v>
                </c:pt>
                <c:pt idx="426">
                  <c:v>1664.5432000000001</c:v>
                </c:pt>
                <c:pt idx="427">
                  <c:v>1668.5269000000001</c:v>
                </c:pt>
                <c:pt idx="428">
                  <c:v>1672.5085999999999</c:v>
                </c:pt>
                <c:pt idx="429">
                  <c:v>1676.4882</c:v>
                </c:pt>
                <c:pt idx="430">
                  <c:v>1680.4658999999999</c:v>
                </c:pt>
                <c:pt idx="431">
                  <c:v>1684.4416000000001</c:v>
                </c:pt>
                <c:pt idx="432">
                  <c:v>1688.4152999999999</c:v>
                </c:pt>
                <c:pt idx="433">
                  <c:v>1692.3870999999999</c:v>
                </c:pt>
                <c:pt idx="434">
                  <c:v>1696.3568</c:v>
                </c:pt>
                <c:pt idx="435">
                  <c:v>1700.3245999999999</c:v>
                </c:pt>
                <c:pt idx="436">
                  <c:v>1704.2904000000001</c:v>
                </c:pt>
                <c:pt idx="437">
                  <c:v>1708.2542000000001</c:v>
                </c:pt>
                <c:pt idx="438">
                  <c:v>1712.2159999999999</c:v>
                </c:pt>
                <c:pt idx="439">
                  <c:v>1716.1759</c:v>
                </c:pt>
                <c:pt idx="440">
                  <c:v>1720.1338000000001</c:v>
                </c:pt>
                <c:pt idx="441">
                  <c:v>1724.0897</c:v>
                </c:pt>
                <c:pt idx="442">
                  <c:v>1728.0436</c:v>
                </c:pt>
                <c:pt idx="443">
                  <c:v>1731.9956</c:v>
                </c:pt>
                <c:pt idx="444">
                  <c:v>1735.9456</c:v>
                </c:pt>
                <c:pt idx="445">
                  <c:v>1739.8936000000001</c:v>
                </c:pt>
                <c:pt idx="446">
                  <c:v>1743.8397</c:v>
                </c:pt>
                <c:pt idx="447">
                  <c:v>1747.7837999999999</c:v>
                </c:pt>
                <c:pt idx="448">
                  <c:v>1751.7258999999999</c:v>
                </c:pt>
                <c:pt idx="449">
                  <c:v>1755.6660999999999</c:v>
                </c:pt>
                <c:pt idx="450">
                  <c:v>1759.6043</c:v>
                </c:pt>
                <c:pt idx="451">
                  <c:v>1763.5405000000001</c:v>
                </c:pt>
                <c:pt idx="452">
                  <c:v>1767.4748</c:v>
                </c:pt>
                <c:pt idx="453">
                  <c:v>1771.4070999999999</c:v>
                </c:pt>
                <c:pt idx="454">
                  <c:v>1775.3375000000001</c:v>
                </c:pt>
                <c:pt idx="455">
                  <c:v>1779.2659000000001</c:v>
                </c:pt>
                <c:pt idx="456">
                  <c:v>1783.1923999999999</c:v>
                </c:pt>
                <c:pt idx="457">
                  <c:v>1787.1169</c:v>
                </c:pt>
                <c:pt idx="458">
                  <c:v>1791.0395000000001</c:v>
                </c:pt>
                <c:pt idx="459">
                  <c:v>1794.9601</c:v>
                </c:pt>
                <c:pt idx="460">
                  <c:v>1798.8788</c:v>
                </c:pt>
                <c:pt idx="461">
                  <c:v>1802.7954999999999</c:v>
                </c:pt>
                <c:pt idx="462">
                  <c:v>1806.7103</c:v>
                </c:pt>
                <c:pt idx="463">
                  <c:v>1810.6232</c:v>
                </c:pt>
                <c:pt idx="464">
                  <c:v>1814.5340000000001</c:v>
                </c:pt>
                <c:pt idx="465">
                  <c:v>1818.443</c:v>
                </c:pt>
                <c:pt idx="466">
                  <c:v>1822.35</c:v>
                </c:pt>
                <c:pt idx="467">
                  <c:v>1826.2551000000001</c:v>
                </c:pt>
                <c:pt idx="468">
                  <c:v>1830.1582000000001</c:v>
                </c:pt>
                <c:pt idx="469">
                  <c:v>1834.0595000000001</c:v>
                </c:pt>
                <c:pt idx="470">
                  <c:v>1837.9586999999999</c:v>
                </c:pt>
                <c:pt idx="471">
                  <c:v>1841.8561</c:v>
                </c:pt>
                <c:pt idx="472">
                  <c:v>1845.7515000000001</c:v>
                </c:pt>
                <c:pt idx="473">
                  <c:v>1849.645</c:v>
                </c:pt>
                <c:pt idx="474">
                  <c:v>1853.5364999999999</c:v>
                </c:pt>
                <c:pt idx="475">
                  <c:v>1857.4260999999999</c:v>
                </c:pt>
                <c:pt idx="476">
                  <c:v>1861.3137999999999</c:v>
                </c:pt>
                <c:pt idx="477">
                  <c:v>1865.1995999999999</c:v>
                </c:pt>
                <c:pt idx="478">
                  <c:v>1869.0835</c:v>
                </c:pt>
                <c:pt idx="479">
                  <c:v>1872.9654</c:v>
                </c:pt>
                <c:pt idx="480">
                  <c:v>1876.8453999999999</c:v>
                </c:pt>
                <c:pt idx="481">
                  <c:v>1880.7235000000001</c:v>
                </c:pt>
                <c:pt idx="482">
                  <c:v>1884.5996</c:v>
                </c:pt>
                <c:pt idx="483">
                  <c:v>1888.4739</c:v>
                </c:pt>
                <c:pt idx="484">
                  <c:v>1892.3462</c:v>
                </c:pt>
                <c:pt idx="485">
                  <c:v>1896.2166999999999</c:v>
                </c:pt>
                <c:pt idx="486">
                  <c:v>1900.0852</c:v>
                </c:pt>
                <c:pt idx="487">
                  <c:v>1903.9518</c:v>
                </c:pt>
                <c:pt idx="488">
                  <c:v>1907.8164999999999</c:v>
                </c:pt>
                <c:pt idx="489">
                  <c:v>1911.6792</c:v>
                </c:pt>
                <c:pt idx="490">
                  <c:v>1915.5400999999999</c:v>
                </c:pt>
                <c:pt idx="491">
                  <c:v>1919.3991000000001</c:v>
                </c:pt>
                <c:pt idx="492">
                  <c:v>1923.2562</c:v>
                </c:pt>
                <c:pt idx="493">
                  <c:v>1927.1113</c:v>
                </c:pt>
                <c:pt idx="494">
                  <c:v>1930.9646</c:v>
                </c:pt>
                <c:pt idx="495">
                  <c:v>1934.8159000000001</c:v>
                </c:pt>
                <c:pt idx="496">
                  <c:v>1938.6654000000001</c:v>
                </c:pt>
                <c:pt idx="497">
                  <c:v>1942.5128999999999</c:v>
                </c:pt>
                <c:pt idx="498">
                  <c:v>1946.3586</c:v>
                </c:pt>
                <c:pt idx="499">
                  <c:v>1950.2023999999999</c:v>
                </c:pt>
                <c:pt idx="500">
                  <c:v>1954.0442</c:v>
                </c:pt>
                <c:pt idx="501">
                  <c:v>1957.8842</c:v>
                </c:pt>
                <c:pt idx="502">
                  <c:v>1961.7222999999999</c:v>
                </c:pt>
                <c:pt idx="503">
                  <c:v>1965.5585000000001</c:v>
                </c:pt>
                <c:pt idx="504">
                  <c:v>1969.3928000000001</c:v>
                </c:pt>
                <c:pt idx="505">
                  <c:v>1973.2252000000001</c:v>
                </c:pt>
                <c:pt idx="506">
                  <c:v>1977.0558000000001</c:v>
                </c:pt>
                <c:pt idx="507">
                  <c:v>1980.8843999999999</c:v>
                </c:pt>
                <c:pt idx="508">
                  <c:v>1984.7112</c:v>
                </c:pt>
                <c:pt idx="509">
                  <c:v>1988.5360000000001</c:v>
                </c:pt>
                <c:pt idx="510">
                  <c:v>1992.3589999999999</c:v>
                </c:pt>
                <c:pt idx="511">
                  <c:v>1996.1802</c:v>
                </c:pt>
                <c:pt idx="512">
                  <c:v>1999.9993999999999</c:v>
                </c:pt>
                <c:pt idx="513">
                  <c:v>2003.8168000000001</c:v>
                </c:pt>
                <c:pt idx="514">
                  <c:v>2007.6323</c:v>
                </c:pt>
                <c:pt idx="515">
                  <c:v>2011.4458999999999</c:v>
                </c:pt>
                <c:pt idx="516">
                  <c:v>2015.2575999999999</c:v>
                </c:pt>
                <c:pt idx="517">
                  <c:v>2019.0675000000001</c:v>
                </c:pt>
                <c:pt idx="518">
                  <c:v>2022.8755000000001</c:v>
                </c:pt>
                <c:pt idx="519">
                  <c:v>2026.6815999999999</c:v>
                </c:pt>
                <c:pt idx="520">
                  <c:v>2030.4857999999999</c:v>
                </c:pt>
                <c:pt idx="521">
                  <c:v>2034.2882</c:v>
                </c:pt>
                <c:pt idx="522">
                  <c:v>2038.0888</c:v>
                </c:pt>
                <c:pt idx="523">
                  <c:v>2041.8874000000001</c:v>
                </c:pt>
                <c:pt idx="524">
                  <c:v>2045.6841999999999</c:v>
                </c:pt>
                <c:pt idx="525">
                  <c:v>2049.4791</c:v>
                </c:pt>
                <c:pt idx="526">
                  <c:v>2053.2721999999999</c:v>
                </c:pt>
                <c:pt idx="527">
                  <c:v>2057.0634</c:v>
                </c:pt>
                <c:pt idx="528">
                  <c:v>2060.8528000000001</c:v>
                </c:pt>
                <c:pt idx="529">
                  <c:v>2064.6403</c:v>
                </c:pt>
                <c:pt idx="530">
                  <c:v>2068.4259000000002</c:v>
                </c:pt>
                <c:pt idx="531">
                  <c:v>2072.2096999999999</c:v>
                </c:pt>
                <c:pt idx="532">
                  <c:v>2075.9915999999998</c:v>
                </c:pt>
                <c:pt idx="533">
                  <c:v>2079.7716999999998</c:v>
                </c:pt>
                <c:pt idx="534">
                  <c:v>2083.5500000000002</c:v>
                </c:pt>
                <c:pt idx="535">
                  <c:v>2087.3263000000002</c:v>
                </c:pt>
                <c:pt idx="536">
                  <c:v>2091.1008999999999</c:v>
                </c:pt>
                <c:pt idx="537">
                  <c:v>2094.8735999999999</c:v>
                </c:pt>
                <c:pt idx="538">
                  <c:v>2098.6444000000001</c:v>
                </c:pt>
                <c:pt idx="539">
                  <c:v>2102.4133999999999</c:v>
                </c:pt>
                <c:pt idx="540">
                  <c:v>2106.1804999999999</c:v>
                </c:pt>
                <c:pt idx="541">
                  <c:v>2109.9459000000002</c:v>
                </c:pt>
                <c:pt idx="542">
                  <c:v>2113.7093</c:v>
                </c:pt>
                <c:pt idx="543">
                  <c:v>2117.471</c:v>
                </c:pt>
                <c:pt idx="544">
                  <c:v>2121.2307000000001</c:v>
                </c:pt>
                <c:pt idx="545">
                  <c:v>2124.9886999999999</c:v>
                </c:pt>
                <c:pt idx="546">
                  <c:v>2128.7447999999999</c:v>
                </c:pt>
                <c:pt idx="547">
                  <c:v>2132.4991</c:v>
                </c:pt>
                <c:pt idx="548">
                  <c:v>2136.2516000000001</c:v>
                </c:pt>
                <c:pt idx="549">
                  <c:v>2140.0021999999999</c:v>
                </c:pt>
                <c:pt idx="550">
                  <c:v>2143.7510000000002</c:v>
                </c:pt>
                <c:pt idx="551">
                  <c:v>2147.4978999999998</c:v>
                </c:pt>
                <c:pt idx="552">
                  <c:v>2151.2431000000001</c:v>
                </c:pt>
                <c:pt idx="553">
                  <c:v>2154.9863999999998</c:v>
                </c:pt>
                <c:pt idx="554">
                  <c:v>2158.7278000000001</c:v>
                </c:pt>
                <c:pt idx="555">
                  <c:v>2162.4675000000002</c:v>
                </c:pt>
                <c:pt idx="556">
                  <c:v>2166.2053000000001</c:v>
                </c:pt>
                <c:pt idx="557">
                  <c:v>2169.9413</c:v>
                </c:pt>
                <c:pt idx="558">
                  <c:v>2173.6754999999998</c:v>
                </c:pt>
                <c:pt idx="559">
                  <c:v>2177.4079000000002</c:v>
                </c:pt>
                <c:pt idx="560">
                  <c:v>2181.1385</c:v>
                </c:pt>
                <c:pt idx="561">
                  <c:v>2184.8672000000001</c:v>
                </c:pt>
                <c:pt idx="562">
                  <c:v>2188.5940999999998</c:v>
                </c:pt>
                <c:pt idx="563">
                  <c:v>2192.3191999999999</c:v>
                </c:pt>
                <c:pt idx="564">
                  <c:v>2196.0425</c:v>
                </c:pt>
                <c:pt idx="565">
                  <c:v>2199.7640000000001</c:v>
                </c:pt>
                <c:pt idx="566">
                  <c:v>2203.4837000000002</c:v>
                </c:pt>
                <c:pt idx="567">
                  <c:v>2207.2015000000001</c:v>
                </c:pt>
                <c:pt idx="568">
                  <c:v>2210.9176000000002</c:v>
                </c:pt>
                <c:pt idx="569">
                  <c:v>2214.6318000000001</c:v>
                </c:pt>
                <c:pt idx="570">
                  <c:v>2218.3442</c:v>
                </c:pt>
                <c:pt idx="571">
                  <c:v>2222.0549000000001</c:v>
                </c:pt>
                <c:pt idx="572">
                  <c:v>2225.7637</c:v>
                </c:pt>
                <c:pt idx="573">
                  <c:v>2229.4706999999999</c:v>
                </c:pt>
                <c:pt idx="574">
                  <c:v>2233.1759000000002</c:v>
                </c:pt>
                <c:pt idx="575">
                  <c:v>2236.8793999999998</c:v>
                </c:pt>
                <c:pt idx="576">
                  <c:v>2240.5810000000001</c:v>
                </c:pt>
                <c:pt idx="577">
                  <c:v>2244.2808</c:v>
                </c:pt>
                <c:pt idx="578">
                  <c:v>2247.9789000000001</c:v>
                </c:pt>
                <c:pt idx="579">
                  <c:v>2251.6750999999999</c:v>
                </c:pt>
                <c:pt idx="580">
                  <c:v>2255.3694999999998</c:v>
                </c:pt>
                <c:pt idx="581">
                  <c:v>2259.0621999999998</c:v>
                </c:pt>
                <c:pt idx="582">
                  <c:v>2262.7530000000002</c:v>
                </c:pt>
                <c:pt idx="583">
                  <c:v>2266.4421000000002</c:v>
                </c:pt>
                <c:pt idx="584">
                  <c:v>2270.1293999999998</c:v>
                </c:pt>
                <c:pt idx="585">
                  <c:v>2273.8148999999999</c:v>
                </c:pt>
                <c:pt idx="586">
                  <c:v>2277.4985999999999</c:v>
                </c:pt>
                <c:pt idx="587">
                  <c:v>2281.1804999999999</c:v>
                </c:pt>
                <c:pt idx="588">
                  <c:v>2284.8607000000002</c:v>
                </c:pt>
                <c:pt idx="589">
                  <c:v>2288.5390000000002</c:v>
                </c:pt>
                <c:pt idx="590">
                  <c:v>2292.2156</c:v>
                </c:pt>
                <c:pt idx="591">
                  <c:v>2295.8904000000002</c:v>
                </c:pt>
                <c:pt idx="592">
                  <c:v>2299.5634</c:v>
                </c:pt>
                <c:pt idx="593">
                  <c:v>2303.2345999999998</c:v>
                </c:pt>
                <c:pt idx="594">
                  <c:v>2306.9041000000002</c:v>
                </c:pt>
                <c:pt idx="595">
                  <c:v>2310.5718000000002</c:v>
                </c:pt>
                <c:pt idx="596">
                  <c:v>2314.2377000000001</c:v>
                </c:pt>
                <c:pt idx="597">
                  <c:v>2317.9018000000001</c:v>
                </c:pt>
                <c:pt idx="598">
                  <c:v>2321.5641999999998</c:v>
                </c:pt>
                <c:pt idx="599">
                  <c:v>2325.2247000000002</c:v>
                </c:pt>
                <c:pt idx="600">
                  <c:v>2328.8836000000001</c:v>
                </c:pt>
                <c:pt idx="601">
                  <c:v>2332.5405999999998</c:v>
                </c:pt>
                <c:pt idx="602">
                  <c:v>2336.1959000000002</c:v>
                </c:pt>
                <c:pt idx="603">
                  <c:v>2339.8494000000001</c:v>
                </c:pt>
                <c:pt idx="604">
                  <c:v>2343.5012000000002</c:v>
                </c:pt>
                <c:pt idx="605">
                  <c:v>2347.1511999999998</c:v>
                </c:pt>
                <c:pt idx="606">
                  <c:v>2350.7993999999999</c:v>
                </c:pt>
                <c:pt idx="607">
                  <c:v>2354.4458</c:v>
                </c:pt>
                <c:pt idx="608">
                  <c:v>2358.0904999999998</c:v>
                </c:pt>
                <c:pt idx="609">
                  <c:v>2361.7334999999998</c:v>
                </c:pt>
                <c:pt idx="610">
                  <c:v>2365.3746999999998</c:v>
                </c:pt>
                <c:pt idx="611">
                  <c:v>2369.0140999999999</c:v>
                </c:pt>
                <c:pt idx="612">
                  <c:v>2372.6518000000001</c:v>
                </c:pt>
                <c:pt idx="613">
                  <c:v>2376.2876999999999</c:v>
                </c:pt>
                <c:pt idx="614">
                  <c:v>2379.9218999999998</c:v>
                </c:pt>
                <c:pt idx="615">
                  <c:v>2383.5542999999998</c:v>
                </c:pt>
                <c:pt idx="616">
                  <c:v>2387.1849999999999</c:v>
                </c:pt>
                <c:pt idx="617">
                  <c:v>2390.8139000000001</c:v>
                </c:pt>
                <c:pt idx="618">
                  <c:v>2394.4409999999998</c:v>
                </c:pt>
                <c:pt idx="619">
                  <c:v>2398.0664000000002</c:v>
                </c:pt>
                <c:pt idx="620">
                  <c:v>2401.6900999999998</c:v>
                </c:pt>
                <c:pt idx="621">
                  <c:v>2405.3119999999999</c:v>
                </c:pt>
                <c:pt idx="622">
                  <c:v>2408.9322000000002</c:v>
                </c:pt>
                <c:pt idx="623">
                  <c:v>2412.5506999999998</c:v>
                </c:pt>
                <c:pt idx="624">
                  <c:v>2416.1673999999998</c:v>
                </c:pt>
                <c:pt idx="625">
                  <c:v>2419.7822999999999</c:v>
                </c:pt>
                <c:pt idx="626">
                  <c:v>2423.3955000000001</c:v>
                </c:pt>
                <c:pt idx="627">
                  <c:v>2427.0070000000001</c:v>
                </c:pt>
                <c:pt idx="628">
                  <c:v>2430.6167999999998</c:v>
                </c:pt>
                <c:pt idx="629">
                  <c:v>2434.2248</c:v>
                </c:pt>
                <c:pt idx="630">
                  <c:v>2437.8310999999999</c:v>
                </c:pt>
                <c:pt idx="631">
                  <c:v>2441.4355999999998</c:v>
                </c:pt>
                <c:pt idx="632">
                  <c:v>2445.0383999999999</c:v>
                </c:pt>
                <c:pt idx="633">
                  <c:v>2448.6395000000002</c:v>
                </c:pt>
                <c:pt idx="634">
                  <c:v>2452.2388000000001</c:v>
                </c:pt>
                <c:pt idx="635">
                  <c:v>2455.8364000000001</c:v>
                </c:pt>
                <c:pt idx="636">
                  <c:v>2459.4322999999999</c:v>
                </c:pt>
                <c:pt idx="637">
                  <c:v>2463.0264999999999</c:v>
                </c:pt>
                <c:pt idx="638">
                  <c:v>2466.6188999999999</c:v>
                </c:pt>
                <c:pt idx="639">
                  <c:v>2470.2096999999999</c:v>
                </c:pt>
                <c:pt idx="640">
                  <c:v>2473.7986000000001</c:v>
                </c:pt>
                <c:pt idx="641">
                  <c:v>2477.3859000000002</c:v>
                </c:pt>
                <c:pt idx="642">
                  <c:v>2480.9715000000001</c:v>
                </c:pt>
                <c:pt idx="643">
                  <c:v>2484.5553</c:v>
                </c:pt>
                <c:pt idx="644">
                  <c:v>2488.1374000000001</c:v>
                </c:pt>
                <c:pt idx="645">
                  <c:v>2491.7177999999999</c:v>
                </c:pt>
                <c:pt idx="646">
                  <c:v>2495.2964999999999</c:v>
                </c:pt>
                <c:pt idx="647">
                  <c:v>2498.8733999999999</c:v>
                </c:pt>
                <c:pt idx="648">
                  <c:v>2502.4486999999999</c:v>
                </c:pt>
                <c:pt idx="649">
                  <c:v>2506.0221999999999</c:v>
                </c:pt>
                <c:pt idx="650">
                  <c:v>2509.5940999999998</c:v>
                </c:pt>
                <c:pt idx="651">
                  <c:v>2513.1642000000002</c:v>
                </c:pt>
                <c:pt idx="652">
                  <c:v>2516.7325999999998</c:v>
                </c:pt>
                <c:pt idx="653">
                  <c:v>2520.2993000000001</c:v>
                </c:pt>
                <c:pt idx="654">
                  <c:v>2523.8643000000002</c:v>
                </c:pt>
                <c:pt idx="655">
                  <c:v>2527.4274999999998</c:v>
                </c:pt>
                <c:pt idx="656">
                  <c:v>2530.9890999999998</c:v>
                </c:pt>
                <c:pt idx="657">
                  <c:v>2534.549</c:v>
                </c:pt>
                <c:pt idx="658">
                  <c:v>2538.1071999999999</c:v>
                </c:pt>
                <c:pt idx="659">
                  <c:v>2541.6635999999999</c:v>
                </c:pt>
                <c:pt idx="660">
                  <c:v>2545.2184000000002</c:v>
                </c:pt>
                <c:pt idx="661">
                  <c:v>2548.7714999999998</c:v>
                </c:pt>
                <c:pt idx="662">
                  <c:v>2552.3229000000001</c:v>
                </c:pt>
                <c:pt idx="663">
                  <c:v>2555.8724999999999</c:v>
                </c:pt>
                <c:pt idx="664">
                  <c:v>2559.4205000000002</c:v>
                </c:pt>
                <c:pt idx="665">
                  <c:v>2562.9668000000001</c:v>
                </c:pt>
                <c:pt idx="666">
                  <c:v>2566.5113999999999</c:v>
                </c:pt>
                <c:pt idx="667">
                  <c:v>2570.0542999999998</c:v>
                </c:pt>
                <c:pt idx="668">
                  <c:v>2573.5954999999999</c:v>
                </c:pt>
                <c:pt idx="669">
                  <c:v>2577.1350000000002</c:v>
                </c:pt>
                <c:pt idx="670">
                  <c:v>2580.6729</c:v>
                </c:pt>
                <c:pt idx="671">
                  <c:v>2584.2089999999998</c:v>
                </c:pt>
                <c:pt idx="672">
                  <c:v>2587.7433999999998</c:v>
                </c:pt>
                <c:pt idx="673">
                  <c:v>2591.2761999999998</c:v>
                </c:pt>
                <c:pt idx="674">
                  <c:v>2594.8072999999999</c:v>
                </c:pt>
                <c:pt idx="675">
                  <c:v>2598.3366999999998</c:v>
                </c:pt>
                <c:pt idx="676">
                  <c:v>2601.8643999999999</c:v>
                </c:pt>
                <c:pt idx="677">
                  <c:v>2605.3905</c:v>
                </c:pt>
                <c:pt idx="678">
                  <c:v>2608.9148</c:v>
                </c:pt>
                <c:pt idx="679">
                  <c:v>2612.4375</c:v>
                </c:pt>
                <c:pt idx="680">
                  <c:v>2615.9585000000002</c:v>
                </c:pt>
                <c:pt idx="681">
                  <c:v>2619.4778000000001</c:v>
                </c:pt>
                <c:pt idx="682">
                  <c:v>2622.9955</c:v>
                </c:pt>
                <c:pt idx="683">
                  <c:v>2626.5113999999999</c:v>
                </c:pt>
                <c:pt idx="684">
                  <c:v>2630.0257000000001</c:v>
                </c:pt>
                <c:pt idx="685">
                  <c:v>2633.5383999999999</c:v>
                </c:pt>
                <c:pt idx="686">
                  <c:v>2637.0493000000001</c:v>
                </c:pt>
                <c:pt idx="687">
                  <c:v>2640.5585999999998</c:v>
                </c:pt>
                <c:pt idx="688">
                  <c:v>2644.0662000000002</c:v>
                </c:pt>
                <c:pt idx="689">
                  <c:v>2647.5722000000001</c:v>
                </c:pt>
                <c:pt idx="690">
                  <c:v>2651.0765000000001</c:v>
                </c:pt>
                <c:pt idx="691">
                  <c:v>2654.5790999999999</c:v>
                </c:pt>
                <c:pt idx="692">
                  <c:v>2658.08</c:v>
                </c:pt>
                <c:pt idx="693">
                  <c:v>2661.5792999999999</c:v>
                </c:pt>
                <c:pt idx="694">
                  <c:v>2665.0770000000002</c:v>
                </c:pt>
                <c:pt idx="695">
                  <c:v>2668.5729000000001</c:v>
                </c:pt>
                <c:pt idx="696">
                  <c:v>2672.0672</c:v>
                </c:pt>
                <c:pt idx="697">
                  <c:v>2675.5599000000002</c:v>
                </c:pt>
                <c:pt idx="698">
                  <c:v>2679.0509000000002</c:v>
                </c:pt>
                <c:pt idx="699">
                  <c:v>2682.5401999999999</c:v>
                </c:pt>
                <c:pt idx="700">
                  <c:v>2686.0279</c:v>
                </c:pt>
                <c:pt idx="701">
                  <c:v>2689.5138999999999</c:v>
                </c:pt>
                <c:pt idx="702">
                  <c:v>2692.9982</c:v>
                </c:pt>
                <c:pt idx="703">
                  <c:v>2696.4810000000002</c:v>
                </c:pt>
                <c:pt idx="704">
                  <c:v>2699.962</c:v>
                </c:pt>
                <c:pt idx="705">
                  <c:v>2703.4414000000002</c:v>
                </c:pt>
                <c:pt idx="706">
                  <c:v>2706.9191999999998</c:v>
                </c:pt>
                <c:pt idx="707">
                  <c:v>2710.3953000000001</c:v>
                </c:pt>
                <c:pt idx="708">
                  <c:v>2713.8697999999999</c:v>
                </c:pt>
                <c:pt idx="709">
                  <c:v>2717.3425999999999</c:v>
                </c:pt>
                <c:pt idx="710">
                  <c:v>2720.8137999999999</c:v>
                </c:pt>
                <c:pt idx="711">
                  <c:v>2724.2833000000001</c:v>
                </c:pt>
                <c:pt idx="712">
                  <c:v>2727.7512000000002</c:v>
                </c:pt>
                <c:pt idx="713">
                  <c:v>2731.2174</c:v>
                </c:pt>
                <c:pt idx="714">
                  <c:v>2734.6819999999998</c:v>
                </c:pt>
                <c:pt idx="715">
                  <c:v>2738.145</c:v>
                </c:pt>
                <c:pt idx="716">
                  <c:v>2741.6062999999999</c:v>
                </c:pt>
                <c:pt idx="717">
                  <c:v>2745.0659999999998</c:v>
                </c:pt>
                <c:pt idx="718">
                  <c:v>2748.5241000000001</c:v>
                </c:pt>
                <c:pt idx="719">
                  <c:v>2751.9805000000001</c:v>
                </c:pt>
                <c:pt idx="720">
                  <c:v>2755.4353000000001</c:v>
                </c:pt>
                <c:pt idx="721">
                  <c:v>2758.8883999999998</c:v>
                </c:pt>
                <c:pt idx="722">
                  <c:v>2762.3398999999999</c:v>
                </c:pt>
                <c:pt idx="723">
                  <c:v>2765.7898</c:v>
                </c:pt>
                <c:pt idx="724">
                  <c:v>2769.2381</c:v>
                </c:pt>
                <c:pt idx="725">
                  <c:v>2772.6846999999998</c:v>
                </c:pt>
                <c:pt idx="726">
                  <c:v>2776.1297</c:v>
                </c:pt>
                <c:pt idx="727">
                  <c:v>2779.5731000000001</c:v>
                </c:pt>
                <c:pt idx="728">
                  <c:v>2783.0147999999999</c:v>
                </c:pt>
                <c:pt idx="729">
                  <c:v>2786.4549999999999</c:v>
                </c:pt>
                <c:pt idx="730">
                  <c:v>2789.8935000000001</c:v>
                </c:pt>
                <c:pt idx="731">
                  <c:v>2793.3303000000001</c:v>
                </c:pt>
                <c:pt idx="732">
                  <c:v>2796.7656000000002</c:v>
                </c:pt>
                <c:pt idx="733">
                  <c:v>2800.1992</c:v>
                </c:pt>
                <c:pt idx="734">
                  <c:v>2803.6311999999998</c:v>
                </c:pt>
                <c:pt idx="735">
                  <c:v>2807.0616</c:v>
                </c:pt>
                <c:pt idx="736">
                  <c:v>2810.4904000000001</c:v>
                </c:pt>
                <c:pt idx="737">
                  <c:v>2813.9176000000002</c:v>
                </c:pt>
                <c:pt idx="738">
                  <c:v>2817.3431</c:v>
                </c:pt>
                <c:pt idx="739">
                  <c:v>2820.7671</c:v>
                </c:pt>
                <c:pt idx="740">
                  <c:v>2824.1894000000002</c:v>
                </c:pt>
                <c:pt idx="741">
                  <c:v>2827.6100999999999</c:v>
                </c:pt>
                <c:pt idx="742">
                  <c:v>2831.0291999999999</c:v>
                </c:pt>
                <c:pt idx="743">
                  <c:v>2834.4467</c:v>
                </c:pt>
                <c:pt idx="744">
                  <c:v>2837.8625999999999</c:v>
                </c:pt>
                <c:pt idx="745">
                  <c:v>2841.2768000000001</c:v>
                </c:pt>
                <c:pt idx="746">
                  <c:v>2844.6895</c:v>
                </c:pt>
                <c:pt idx="747">
                  <c:v>2848.1005</c:v>
                </c:pt>
                <c:pt idx="748">
                  <c:v>2851.51</c:v>
                </c:pt>
                <c:pt idx="749">
                  <c:v>2854.9178999999999</c:v>
                </c:pt>
                <c:pt idx="750">
                  <c:v>2858.3240999999998</c:v>
                </c:pt>
                <c:pt idx="751">
                  <c:v>2861.7287000000001</c:v>
                </c:pt>
                <c:pt idx="752">
                  <c:v>2865.1318000000001</c:v>
                </c:pt>
                <c:pt idx="753">
                  <c:v>2868.5331999999999</c:v>
                </c:pt>
                <c:pt idx="754">
                  <c:v>2871.9331000000002</c:v>
                </c:pt>
                <c:pt idx="755">
                  <c:v>2875.3312999999998</c:v>
                </c:pt>
                <c:pt idx="756">
                  <c:v>2878.7280000000001</c:v>
                </c:pt>
                <c:pt idx="757">
                  <c:v>2882.123</c:v>
                </c:pt>
                <c:pt idx="758">
                  <c:v>2885.5165000000002</c:v>
                </c:pt>
                <c:pt idx="759">
                  <c:v>2888.9083999999998</c:v>
                </c:pt>
                <c:pt idx="760">
                  <c:v>2892.2986999999998</c:v>
                </c:pt>
                <c:pt idx="761">
                  <c:v>2895.6873000000001</c:v>
                </c:pt>
                <c:pt idx="762">
                  <c:v>2899.0744</c:v>
                </c:pt>
                <c:pt idx="763">
                  <c:v>2902.46</c:v>
                </c:pt>
                <c:pt idx="764">
                  <c:v>2905.8438999999998</c:v>
                </c:pt>
                <c:pt idx="765">
                  <c:v>2909.2262000000001</c:v>
                </c:pt>
                <c:pt idx="766">
                  <c:v>2912.607</c:v>
                </c:pt>
                <c:pt idx="767">
                  <c:v>2915.9861000000001</c:v>
                </c:pt>
                <c:pt idx="768">
                  <c:v>2919.3636999999999</c:v>
                </c:pt>
                <c:pt idx="769">
                  <c:v>2922.7397000000001</c:v>
                </c:pt>
                <c:pt idx="770">
                  <c:v>2926.1140999999998</c:v>
                </c:pt>
                <c:pt idx="771">
                  <c:v>2929.4868999999999</c:v>
                </c:pt>
                <c:pt idx="772">
                  <c:v>2932.8582000000001</c:v>
                </c:pt>
                <c:pt idx="773">
                  <c:v>2936.2278999999999</c:v>
                </c:pt>
                <c:pt idx="774">
                  <c:v>2939.596</c:v>
                </c:pt>
                <c:pt idx="775">
                  <c:v>2942.9625000000001</c:v>
                </c:pt>
                <c:pt idx="776">
                  <c:v>2946.3274000000001</c:v>
                </c:pt>
                <c:pt idx="777">
                  <c:v>2949.6907999999999</c:v>
                </c:pt>
                <c:pt idx="778">
                  <c:v>2953.0526</c:v>
                </c:pt>
                <c:pt idx="779">
                  <c:v>2956.4128000000001</c:v>
                </c:pt>
                <c:pt idx="780">
                  <c:v>2959.7714000000001</c:v>
                </c:pt>
                <c:pt idx="781">
                  <c:v>2963.1284999999998</c:v>
                </c:pt>
                <c:pt idx="782">
                  <c:v>2966.4839999999999</c:v>
                </c:pt>
                <c:pt idx="783">
                  <c:v>2969.8380000000002</c:v>
                </c:pt>
                <c:pt idx="784">
                  <c:v>2973.1903000000002</c:v>
                </c:pt>
                <c:pt idx="785">
                  <c:v>2976.5412000000001</c:v>
                </c:pt>
                <c:pt idx="786">
                  <c:v>2979.8904000000002</c:v>
                </c:pt>
                <c:pt idx="787">
                  <c:v>2983.2381</c:v>
                </c:pt>
                <c:pt idx="788">
                  <c:v>2986.5841999999998</c:v>
                </c:pt>
                <c:pt idx="789">
                  <c:v>2989.9286999999999</c:v>
                </c:pt>
                <c:pt idx="790">
                  <c:v>2993.2716999999998</c:v>
                </c:pt>
                <c:pt idx="791">
                  <c:v>2996.6131</c:v>
                </c:pt>
                <c:pt idx="792">
                  <c:v>2999.953</c:v>
                </c:pt>
                <c:pt idx="793">
                  <c:v>3003.2912999999999</c:v>
                </c:pt>
                <c:pt idx="794">
                  <c:v>3006.6280999999999</c:v>
                </c:pt>
                <c:pt idx="795">
                  <c:v>3009.9632999999999</c:v>
                </c:pt>
                <c:pt idx="796">
                  <c:v>3013.2968999999998</c:v>
                </c:pt>
                <c:pt idx="797">
                  <c:v>3016.6289999999999</c:v>
                </c:pt>
                <c:pt idx="798">
                  <c:v>3019.9594999999999</c:v>
                </c:pt>
                <c:pt idx="799">
                  <c:v>3023.2885000000001</c:v>
                </c:pt>
                <c:pt idx="800">
                  <c:v>3026.6158999999998</c:v>
                </c:pt>
                <c:pt idx="801">
                  <c:v>3029.9418000000001</c:v>
                </c:pt>
                <c:pt idx="802">
                  <c:v>3033.2660999999998</c:v>
                </c:pt>
                <c:pt idx="803">
                  <c:v>3036.5889000000002</c:v>
                </c:pt>
                <c:pt idx="804">
                  <c:v>3039.9101999999998</c:v>
                </c:pt>
                <c:pt idx="805">
                  <c:v>3043.2298000000001</c:v>
                </c:pt>
                <c:pt idx="806">
                  <c:v>3046.5479999999998</c:v>
                </c:pt>
                <c:pt idx="807">
                  <c:v>3049.8645999999999</c:v>
                </c:pt>
                <c:pt idx="808">
                  <c:v>3053.1795999999999</c:v>
                </c:pt>
                <c:pt idx="809">
                  <c:v>3056.4931000000001</c:v>
                </c:pt>
                <c:pt idx="810">
                  <c:v>3059.8051</c:v>
                </c:pt>
                <c:pt idx="811">
                  <c:v>3063.1154999999999</c:v>
                </c:pt>
                <c:pt idx="812">
                  <c:v>3066.4243999999999</c:v>
                </c:pt>
                <c:pt idx="813">
                  <c:v>3069.7318</c:v>
                </c:pt>
                <c:pt idx="814">
                  <c:v>3073.0376000000001</c:v>
                </c:pt>
                <c:pt idx="815">
                  <c:v>3076.3418000000001</c:v>
                </c:pt>
                <c:pt idx="816">
                  <c:v>3079.6446000000001</c:v>
                </c:pt>
                <c:pt idx="817">
                  <c:v>3082.9458</c:v>
                </c:pt>
                <c:pt idx="818">
                  <c:v>3086.2453999999998</c:v>
                </c:pt>
                <c:pt idx="819">
                  <c:v>3089.5436</c:v>
                </c:pt>
                <c:pt idx="820">
                  <c:v>3092.8402000000001</c:v>
                </c:pt>
                <c:pt idx="821">
                  <c:v>3096.1352999999999</c:v>
                </c:pt>
                <c:pt idx="822">
                  <c:v>3099.4288000000001</c:v>
                </c:pt>
                <c:pt idx="823">
                  <c:v>3102.7208000000001</c:v>
                </c:pt>
                <c:pt idx="824">
                  <c:v>3106.0113000000001</c:v>
                </c:pt>
                <c:pt idx="825">
                  <c:v>3109.3002999999999</c:v>
                </c:pt>
                <c:pt idx="826">
                  <c:v>3112.5877</c:v>
                </c:pt>
                <c:pt idx="827">
                  <c:v>3115.8735999999999</c:v>
                </c:pt>
                <c:pt idx="828">
                  <c:v>3119.1579999999999</c:v>
                </c:pt>
                <c:pt idx="829">
                  <c:v>3122.4409000000001</c:v>
                </c:pt>
                <c:pt idx="830">
                  <c:v>3125.7222000000002</c:v>
                </c:pt>
                <c:pt idx="831">
                  <c:v>3129.002</c:v>
                </c:pt>
                <c:pt idx="832">
                  <c:v>3132.2802999999999</c:v>
                </c:pt>
                <c:pt idx="833">
                  <c:v>3135.5571</c:v>
                </c:pt>
                <c:pt idx="834">
                  <c:v>3138.8323999999998</c:v>
                </c:pt>
                <c:pt idx="835">
                  <c:v>3142.1061</c:v>
                </c:pt>
                <c:pt idx="836">
                  <c:v>3145.3782999999999</c:v>
                </c:pt>
                <c:pt idx="837">
                  <c:v>3148.6491000000001</c:v>
                </c:pt>
                <c:pt idx="838">
                  <c:v>3151.9182999999998</c:v>
                </c:pt>
                <c:pt idx="839">
                  <c:v>3155.1858999999999</c:v>
                </c:pt>
                <c:pt idx="840">
                  <c:v>3158.4521</c:v>
                </c:pt>
                <c:pt idx="841">
                  <c:v>3161.7168000000001</c:v>
                </c:pt>
                <c:pt idx="842">
                  <c:v>3164.9798999999998</c:v>
                </c:pt>
                <c:pt idx="843">
                  <c:v>3168.2415999999998</c:v>
                </c:pt>
                <c:pt idx="844">
                  <c:v>3171.5016999999998</c:v>
                </c:pt>
                <c:pt idx="845">
                  <c:v>3174.7602999999999</c:v>
                </c:pt>
                <c:pt idx="846">
                  <c:v>3178.0174999999999</c:v>
                </c:pt>
                <c:pt idx="847">
                  <c:v>3181.2730999999999</c:v>
                </c:pt>
                <c:pt idx="848">
                  <c:v>3184.5272</c:v>
                </c:pt>
                <c:pt idx="849">
                  <c:v>3187.7797999999998</c:v>
                </c:pt>
                <c:pt idx="850">
                  <c:v>3191.0309000000002</c:v>
                </c:pt>
                <c:pt idx="851">
                  <c:v>3194.2804999999998</c:v>
                </c:pt>
                <c:pt idx="852">
                  <c:v>3197.5286000000001</c:v>
                </c:pt>
                <c:pt idx="853">
                  <c:v>3200.7752</c:v>
                </c:pt>
                <c:pt idx="854">
                  <c:v>3204.0203000000001</c:v>
                </c:pt>
                <c:pt idx="855">
                  <c:v>3207.2638999999999</c:v>
                </c:pt>
                <c:pt idx="856">
                  <c:v>3210.5059999999999</c:v>
                </c:pt>
                <c:pt idx="857">
                  <c:v>3213.7465999999999</c:v>
                </c:pt>
                <c:pt idx="858">
                  <c:v>3216.9857999999999</c:v>
                </c:pt>
                <c:pt idx="859">
                  <c:v>3220.2233999999999</c:v>
                </c:pt>
                <c:pt idx="860">
                  <c:v>3223.4594999999999</c:v>
                </c:pt>
                <c:pt idx="861">
                  <c:v>3226.6941999999999</c:v>
                </c:pt>
                <c:pt idx="862">
                  <c:v>3229.9272999999998</c:v>
                </c:pt>
                <c:pt idx="863">
                  <c:v>3233.1590000000001</c:v>
                </c:pt>
                <c:pt idx="864">
                  <c:v>3236.3890999999999</c:v>
                </c:pt>
                <c:pt idx="865">
                  <c:v>3239.6178</c:v>
                </c:pt>
                <c:pt idx="866">
                  <c:v>3242.8449999999998</c:v>
                </c:pt>
                <c:pt idx="867">
                  <c:v>3246.0707000000002</c:v>
                </c:pt>
                <c:pt idx="868">
                  <c:v>3249.2948999999999</c:v>
                </c:pt>
                <c:pt idx="869">
                  <c:v>3252.5176999999999</c:v>
                </c:pt>
                <c:pt idx="870">
                  <c:v>3255.7388999999998</c:v>
                </c:pt>
                <c:pt idx="871">
                  <c:v>3258.9587000000001</c:v>
                </c:pt>
                <c:pt idx="872">
                  <c:v>3262.1770000000001</c:v>
                </c:pt>
                <c:pt idx="873">
                  <c:v>3265.3937999999998</c:v>
                </c:pt>
                <c:pt idx="874">
                  <c:v>3268.6091000000001</c:v>
                </c:pt>
                <c:pt idx="875">
                  <c:v>3271.8229999999999</c:v>
                </c:pt>
                <c:pt idx="876">
                  <c:v>3275.0353</c:v>
                </c:pt>
                <c:pt idx="877">
                  <c:v>3278.2462</c:v>
                </c:pt>
                <c:pt idx="878">
                  <c:v>3281.4555999999998</c:v>
                </c:pt>
                <c:pt idx="879">
                  <c:v>3284.6635999999999</c:v>
                </c:pt>
                <c:pt idx="880">
                  <c:v>3287.87</c:v>
                </c:pt>
                <c:pt idx="881">
                  <c:v>3291.0749999999998</c:v>
                </c:pt>
                <c:pt idx="882">
                  <c:v>3294.2786000000001</c:v>
                </c:pt>
                <c:pt idx="883">
                  <c:v>3297.4805999999999</c:v>
                </c:pt>
                <c:pt idx="884">
                  <c:v>3300.6812</c:v>
                </c:pt>
                <c:pt idx="885">
                  <c:v>3303.8802999999998</c:v>
                </c:pt>
                <c:pt idx="886">
                  <c:v>3307.0779000000002</c:v>
                </c:pt>
                <c:pt idx="887">
                  <c:v>3310.2741000000001</c:v>
                </c:pt>
                <c:pt idx="888">
                  <c:v>3313.4688000000001</c:v>
                </c:pt>
                <c:pt idx="889">
                  <c:v>3316.6619999999998</c:v>
                </c:pt>
                <c:pt idx="890">
                  <c:v>3319.8537999999999</c:v>
                </c:pt>
                <c:pt idx="891">
                  <c:v>3323.0441000000001</c:v>
                </c:pt>
                <c:pt idx="892">
                  <c:v>3326.2330000000002</c:v>
                </c:pt>
                <c:pt idx="893">
                  <c:v>3329.4204</c:v>
                </c:pt>
                <c:pt idx="894">
                  <c:v>3332.6062999999999</c:v>
                </c:pt>
                <c:pt idx="895">
                  <c:v>3335.7908000000002</c:v>
                </c:pt>
                <c:pt idx="896">
                  <c:v>3338.9738000000002</c:v>
                </c:pt>
                <c:pt idx="897">
                  <c:v>3342.1552999999999</c:v>
                </c:pt>
                <c:pt idx="898">
                  <c:v>3345.3353999999999</c:v>
                </c:pt>
                <c:pt idx="899">
                  <c:v>3348.5140000000001</c:v>
                </c:pt>
                <c:pt idx="900">
                  <c:v>3351.6912000000002</c:v>
                </c:pt>
                <c:pt idx="901">
                  <c:v>3354.8669</c:v>
                </c:pt>
                <c:pt idx="902">
                  <c:v>3358.0412000000001</c:v>
                </c:pt>
                <c:pt idx="903">
                  <c:v>3361.2139999999999</c:v>
                </c:pt>
                <c:pt idx="904">
                  <c:v>3364.3854000000001</c:v>
                </c:pt>
                <c:pt idx="905">
                  <c:v>3367.5553</c:v>
                </c:pt>
                <c:pt idx="906">
                  <c:v>3370.7237</c:v>
                </c:pt>
                <c:pt idx="907">
                  <c:v>3373.8906999999999</c:v>
                </c:pt>
                <c:pt idx="908">
                  <c:v>3377.0563000000002</c:v>
                </c:pt>
                <c:pt idx="909">
                  <c:v>3380.2204000000002</c:v>
                </c:pt>
                <c:pt idx="910">
                  <c:v>3383.3831</c:v>
                </c:pt>
                <c:pt idx="911">
                  <c:v>3386.5443</c:v>
                </c:pt>
                <c:pt idx="912">
                  <c:v>3389.7040999999999</c:v>
                </c:pt>
                <c:pt idx="913">
                  <c:v>3392.8624</c:v>
                </c:pt>
                <c:pt idx="914">
                  <c:v>3396.0192999999999</c:v>
                </c:pt>
                <c:pt idx="915">
                  <c:v>3399.1747999999998</c:v>
                </c:pt>
                <c:pt idx="916">
                  <c:v>3402.3287999999998</c:v>
                </c:pt>
                <c:pt idx="917">
                  <c:v>3405.4812999999999</c:v>
                </c:pt>
                <c:pt idx="918">
                  <c:v>3408.6325000000002</c:v>
                </c:pt>
                <c:pt idx="919">
                  <c:v>3411.7822000000001</c:v>
                </c:pt>
                <c:pt idx="920">
                  <c:v>3414.9304000000002</c:v>
                </c:pt>
                <c:pt idx="921">
                  <c:v>3418.0772000000002</c:v>
                </c:pt>
                <c:pt idx="922">
                  <c:v>3421.2226000000001</c:v>
                </c:pt>
                <c:pt idx="923">
                  <c:v>3424.3665000000001</c:v>
                </c:pt>
                <c:pt idx="924">
                  <c:v>3427.5091000000002</c:v>
                </c:pt>
                <c:pt idx="925">
                  <c:v>3430.6500999999998</c:v>
                </c:pt>
                <c:pt idx="926">
                  <c:v>3433.7898</c:v>
                </c:pt>
                <c:pt idx="927">
                  <c:v>3436.9279999999999</c:v>
                </c:pt>
                <c:pt idx="928">
                  <c:v>3440.0648000000001</c:v>
                </c:pt>
                <c:pt idx="929">
                  <c:v>3443.2001</c:v>
                </c:pt>
                <c:pt idx="930">
                  <c:v>3446.3341</c:v>
                </c:pt>
                <c:pt idx="931">
                  <c:v>3449.4666000000002</c:v>
                </c:pt>
                <c:pt idx="932">
                  <c:v>3452.5976000000001</c:v>
                </c:pt>
                <c:pt idx="933">
                  <c:v>3455.7273</c:v>
                </c:pt>
                <c:pt idx="934">
                  <c:v>3458.8555000000001</c:v>
                </c:pt>
                <c:pt idx="935">
                  <c:v>3461.9823000000001</c:v>
                </c:pt>
                <c:pt idx="936">
                  <c:v>3465.1077</c:v>
                </c:pt>
                <c:pt idx="937">
                  <c:v>3468.2316000000001</c:v>
                </c:pt>
                <c:pt idx="938">
                  <c:v>3471.3541</c:v>
                </c:pt>
                <c:pt idx="939">
                  <c:v>3474.4753000000001</c:v>
                </c:pt>
                <c:pt idx="940">
                  <c:v>3477.5949000000001</c:v>
                </c:pt>
                <c:pt idx="941">
                  <c:v>3480.7132000000001</c:v>
                </c:pt>
                <c:pt idx="942">
                  <c:v>3483.8301000000001</c:v>
                </c:pt>
                <c:pt idx="943">
                  <c:v>3486.9454999999998</c:v>
                </c:pt>
                <c:pt idx="944">
                  <c:v>3490.0594999999998</c:v>
                </c:pt>
                <c:pt idx="945">
                  <c:v>3493.1720999999998</c:v>
                </c:pt>
                <c:pt idx="946">
                  <c:v>3496.2833000000001</c:v>
                </c:pt>
                <c:pt idx="947">
                  <c:v>3499.3930999999998</c:v>
                </c:pt>
                <c:pt idx="948">
                  <c:v>3502.5014999999999</c:v>
                </c:pt>
                <c:pt idx="949">
                  <c:v>3505.6084000000001</c:v>
                </c:pt>
                <c:pt idx="950">
                  <c:v>3508.7139000000002</c:v>
                </c:pt>
                <c:pt idx="951">
                  <c:v>3511.8181</c:v>
                </c:pt>
                <c:pt idx="952">
                  <c:v>3514.9207999999999</c:v>
                </c:pt>
                <c:pt idx="953">
                  <c:v>3518.0221000000001</c:v>
                </c:pt>
                <c:pt idx="954">
                  <c:v>3521.1219999999998</c:v>
                </c:pt>
                <c:pt idx="955">
                  <c:v>3524.2204999999999</c:v>
                </c:pt>
                <c:pt idx="956">
                  <c:v>3527.3175999999999</c:v>
                </c:pt>
                <c:pt idx="957">
                  <c:v>3530.4133000000002</c:v>
                </c:pt>
                <c:pt idx="958">
                  <c:v>3533.5075999999999</c:v>
                </c:pt>
                <c:pt idx="959">
                  <c:v>3536.6005</c:v>
                </c:pt>
                <c:pt idx="960">
                  <c:v>3539.692</c:v>
                </c:pt>
                <c:pt idx="961">
                  <c:v>3542.7820000000002</c:v>
                </c:pt>
                <c:pt idx="962">
                  <c:v>3545.8706999999999</c:v>
                </c:pt>
                <c:pt idx="963">
                  <c:v>3548.9580000000001</c:v>
                </c:pt>
                <c:pt idx="964">
                  <c:v>3552.0439000000001</c:v>
                </c:pt>
                <c:pt idx="965">
                  <c:v>3555.1284000000001</c:v>
                </c:pt>
                <c:pt idx="966">
                  <c:v>3558.2114999999999</c:v>
                </c:pt>
                <c:pt idx="967">
                  <c:v>3561.2930999999999</c:v>
                </c:pt>
                <c:pt idx="968">
                  <c:v>3564.3733999999999</c:v>
                </c:pt>
                <c:pt idx="969">
                  <c:v>3567.4522999999999</c:v>
                </c:pt>
                <c:pt idx="970">
                  <c:v>3570.5299</c:v>
                </c:pt>
                <c:pt idx="971">
                  <c:v>3573.6060000000002</c:v>
                </c:pt>
                <c:pt idx="972">
                  <c:v>3576.6806999999999</c:v>
                </c:pt>
                <c:pt idx="973">
                  <c:v>3579.7539999999999</c:v>
                </c:pt>
                <c:pt idx="974">
                  <c:v>3582.826</c:v>
                </c:pt>
                <c:pt idx="975">
                  <c:v>3585.8964999999998</c:v>
                </c:pt>
                <c:pt idx="976">
                  <c:v>3588.9657000000002</c:v>
                </c:pt>
                <c:pt idx="977">
                  <c:v>3592.0335</c:v>
                </c:pt>
                <c:pt idx="978">
                  <c:v>3595.0999000000002</c:v>
                </c:pt>
                <c:pt idx="979">
                  <c:v>3598.1649000000002</c:v>
                </c:pt>
                <c:pt idx="980">
                  <c:v>3601.2285000000002</c:v>
                </c:pt>
                <c:pt idx="981">
                  <c:v>3604.2907</c:v>
                </c:pt>
                <c:pt idx="982">
                  <c:v>3607.3516</c:v>
                </c:pt>
                <c:pt idx="983">
                  <c:v>3610.4110999999998</c:v>
                </c:pt>
                <c:pt idx="984">
                  <c:v>3613.4692</c:v>
                </c:pt>
                <c:pt idx="985">
                  <c:v>3616.5259000000001</c:v>
                </c:pt>
                <c:pt idx="986">
                  <c:v>3619.5812000000001</c:v>
                </c:pt>
                <c:pt idx="987">
                  <c:v>3622.6352000000002</c:v>
                </c:pt>
                <c:pt idx="988">
                  <c:v>3625.6876999999999</c:v>
                </c:pt>
                <c:pt idx="989">
                  <c:v>3628.7388999999998</c:v>
                </c:pt>
                <c:pt idx="990">
                  <c:v>3631.7887999999998</c:v>
                </c:pt>
                <c:pt idx="991">
                  <c:v>3634.8371999999999</c:v>
                </c:pt>
                <c:pt idx="992">
                  <c:v>3637.8843000000002</c:v>
                </c:pt>
                <c:pt idx="993">
                  <c:v>3640.93</c:v>
                </c:pt>
                <c:pt idx="994">
                  <c:v>3643.9742999999999</c:v>
                </c:pt>
                <c:pt idx="995">
                  <c:v>3647.0173</c:v>
                </c:pt>
                <c:pt idx="996">
                  <c:v>3650.0587999999998</c:v>
                </c:pt>
                <c:pt idx="997">
                  <c:v>3653.0990999999999</c:v>
                </c:pt>
                <c:pt idx="998">
                  <c:v>3656.1379000000002</c:v>
                </c:pt>
                <c:pt idx="999">
                  <c:v>3659.1754000000001</c:v>
                </c:pt>
                <c:pt idx="1000">
                  <c:v>3662.2114999999999</c:v>
                </c:pt>
                <c:pt idx="1001">
                  <c:v>3665.2462</c:v>
                </c:pt>
                <c:pt idx="1002">
                  <c:v>3668.2795999999998</c:v>
                </c:pt>
                <c:pt idx="1003">
                  <c:v>3671.3116</c:v>
                </c:pt>
                <c:pt idx="1004">
                  <c:v>3674.3422999999998</c:v>
                </c:pt>
                <c:pt idx="1005">
                  <c:v>3677.3715000000002</c:v>
                </c:pt>
                <c:pt idx="1006">
                  <c:v>3680.3995</c:v>
                </c:pt>
                <c:pt idx="1007">
                  <c:v>3683.4259999999999</c:v>
                </c:pt>
                <c:pt idx="1008">
                  <c:v>3686.4512</c:v>
                </c:pt>
                <c:pt idx="1009">
                  <c:v>3689.4749999999999</c:v>
                </c:pt>
                <c:pt idx="1010">
                  <c:v>3692.4974999999999</c:v>
                </c:pt>
                <c:pt idx="1011">
                  <c:v>3695.5185999999999</c:v>
                </c:pt>
                <c:pt idx="1012">
                  <c:v>3698.5383999999999</c:v>
                </c:pt>
                <c:pt idx="1013">
                  <c:v>3701.5567999999998</c:v>
                </c:pt>
                <c:pt idx="1014">
                  <c:v>3704.5738999999999</c:v>
                </c:pt>
                <c:pt idx="1015">
                  <c:v>3707.5895999999998</c:v>
                </c:pt>
                <c:pt idx="1016">
                  <c:v>3710.6039000000001</c:v>
                </c:pt>
                <c:pt idx="1017">
                  <c:v>3713.6169</c:v>
                </c:pt>
                <c:pt idx="1018">
                  <c:v>3716.6284999999998</c:v>
                </c:pt>
                <c:pt idx="1019">
                  <c:v>3719.6388000000002</c:v>
                </c:pt>
                <c:pt idx="1020">
                  <c:v>3722.6477</c:v>
                </c:pt>
                <c:pt idx="1021">
                  <c:v>3725.6552999999999</c:v>
                </c:pt>
                <c:pt idx="1022">
                  <c:v>3728.6615000000002</c:v>
                </c:pt>
                <c:pt idx="1023">
                  <c:v>3731.6664000000001</c:v>
                </c:pt>
              </c:numCache>
            </c:numRef>
          </c:xVal>
          <c:yVal>
            <c:numRef>
              <c:f>Hoja1!$AC$3:$AC$1026</c:f>
              <c:numCache>
                <c:formatCode>0.00</c:formatCode>
                <c:ptCount val="1024"/>
                <c:pt idx="0">
                  <c:v>6.2000100000000202</c:v>
                </c:pt>
                <c:pt idx="1">
                  <c:v>7.5999799999999595</c:v>
                </c:pt>
                <c:pt idx="2">
                  <c:v>1.4000200000000405</c:v>
                </c:pt>
                <c:pt idx="3">
                  <c:v>2.5999799999999595</c:v>
                </c:pt>
                <c:pt idx="4">
                  <c:v>8.4000200000000405</c:v>
                </c:pt>
                <c:pt idx="5">
                  <c:v>1.2000100000000202</c:v>
                </c:pt>
                <c:pt idx="6">
                  <c:v>6.5999799999999595</c:v>
                </c:pt>
                <c:pt idx="7">
                  <c:v>0.79998999999997977</c:v>
                </c:pt>
                <c:pt idx="8">
                  <c:v>5.2000100000000202</c:v>
                </c:pt>
                <c:pt idx="9">
                  <c:v>5.5999799999999595</c:v>
                </c:pt>
                <c:pt idx="10">
                  <c:v>3.5999799999999595</c:v>
                </c:pt>
                <c:pt idx="11">
                  <c:v>4.2000100000000202</c:v>
                </c:pt>
                <c:pt idx="12">
                  <c:v>3.4000200000000405</c:v>
                </c:pt>
                <c:pt idx="13">
                  <c:v>3</c:v>
                </c:pt>
                <c:pt idx="14">
                  <c:v>2.4000200000000405</c:v>
                </c:pt>
                <c:pt idx="15">
                  <c:v>4.5999799999999595</c:v>
                </c:pt>
                <c:pt idx="16">
                  <c:v>2</c:v>
                </c:pt>
                <c:pt idx="17">
                  <c:v>1.5999799999999595</c:v>
                </c:pt>
                <c:pt idx="18">
                  <c:v>1.4000200000000405</c:v>
                </c:pt>
                <c:pt idx="19">
                  <c:v>3.4000200000000405</c:v>
                </c:pt>
                <c:pt idx="20">
                  <c:v>3.4000200000000405</c:v>
                </c:pt>
                <c:pt idx="21">
                  <c:v>3.2000100000000202</c:v>
                </c:pt>
                <c:pt idx="22">
                  <c:v>2.7999899999999798</c:v>
                </c:pt>
                <c:pt idx="23">
                  <c:v>2.4000200000000405</c:v>
                </c:pt>
                <c:pt idx="24">
                  <c:v>0.79998999999997977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1</c:v>
                </c:pt>
                <c:pt idx="29">
                  <c:v>0</c:v>
                </c:pt>
                <c:pt idx="30">
                  <c:v>1.4000200000000405</c:v>
                </c:pt>
                <c:pt idx="31">
                  <c:v>5.5999799999999595</c:v>
                </c:pt>
                <c:pt idx="32">
                  <c:v>0.79998999999997977</c:v>
                </c:pt>
                <c:pt idx="33">
                  <c:v>-0.59997999999995955</c:v>
                </c:pt>
                <c:pt idx="34">
                  <c:v>3</c:v>
                </c:pt>
                <c:pt idx="35">
                  <c:v>1.7999899999999798</c:v>
                </c:pt>
                <c:pt idx="36">
                  <c:v>0.79998999999997977</c:v>
                </c:pt>
                <c:pt idx="37">
                  <c:v>0.79998999999997977</c:v>
                </c:pt>
                <c:pt idx="38">
                  <c:v>0.59997999999995955</c:v>
                </c:pt>
                <c:pt idx="39">
                  <c:v>2.5999799999999595</c:v>
                </c:pt>
                <c:pt idx="40">
                  <c:v>1</c:v>
                </c:pt>
                <c:pt idx="41">
                  <c:v>1.2000100000000202</c:v>
                </c:pt>
                <c:pt idx="42">
                  <c:v>0.79998999999997977</c:v>
                </c:pt>
                <c:pt idx="43">
                  <c:v>-1.4000200000000405</c:v>
                </c:pt>
                <c:pt idx="44">
                  <c:v>2.5999799999999595</c:v>
                </c:pt>
                <c:pt idx="45">
                  <c:v>3.2000100000000202</c:v>
                </c:pt>
                <c:pt idx="46">
                  <c:v>14.40002000000004</c:v>
                </c:pt>
                <c:pt idx="47">
                  <c:v>22.20001000000002</c:v>
                </c:pt>
                <c:pt idx="48">
                  <c:v>6.4000200000000405</c:v>
                </c:pt>
                <c:pt idx="49">
                  <c:v>5</c:v>
                </c:pt>
                <c:pt idx="50">
                  <c:v>-1.2000100000000202</c:v>
                </c:pt>
                <c:pt idx="51">
                  <c:v>2</c:v>
                </c:pt>
                <c:pt idx="52">
                  <c:v>0.20001000000002023</c:v>
                </c:pt>
                <c:pt idx="53">
                  <c:v>3.4000200000000405</c:v>
                </c:pt>
                <c:pt idx="54">
                  <c:v>2.7999899999999798</c:v>
                </c:pt>
                <c:pt idx="55">
                  <c:v>2.7999899999999798</c:v>
                </c:pt>
                <c:pt idx="56">
                  <c:v>3.2000100000000202</c:v>
                </c:pt>
                <c:pt idx="57">
                  <c:v>2.5999799999999595</c:v>
                </c:pt>
                <c:pt idx="58">
                  <c:v>1</c:v>
                </c:pt>
                <c:pt idx="59">
                  <c:v>0.20001000000002023</c:v>
                </c:pt>
                <c:pt idx="60">
                  <c:v>2.4000200000000405</c:v>
                </c:pt>
                <c:pt idx="61">
                  <c:v>20.20001000000002</c:v>
                </c:pt>
                <c:pt idx="62">
                  <c:v>45.20001000000002</c:v>
                </c:pt>
                <c:pt idx="63">
                  <c:v>53.79998999999998</c:v>
                </c:pt>
                <c:pt idx="64">
                  <c:v>50.40002000000004</c:v>
                </c:pt>
                <c:pt idx="65">
                  <c:v>67.40002000000004</c:v>
                </c:pt>
                <c:pt idx="66">
                  <c:v>62.20001000000002</c:v>
                </c:pt>
                <c:pt idx="67">
                  <c:v>78.79998999999998</c:v>
                </c:pt>
                <c:pt idx="68">
                  <c:v>88.40002000000004</c:v>
                </c:pt>
                <c:pt idx="69">
                  <c:v>90</c:v>
                </c:pt>
                <c:pt idx="70">
                  <c:v>101.59997999999996</c:v>
                </c:pt>
                <c:pt idx="71">
                  <c:v>124.79998999999998</c:v>
                </c:pt>
                <c:pt idx="72">
                  <c:v>146.40002000000004</c:v>
                </c:pt>
                <c:pt idx="73">
                  <c:v>203</c:v>
                </c:pt>
                <c:pt idx="74">
                  <c:v>300.59999999999991</c:v>
                </c:pt>
                <c:pt idx="75">
                  <c:v>493</c:v>
                </c:pt>
                <c:pt idx="76">
                  <c:v>923.40000000000009</c:v>
                </c:pt>
                <c:pt idx="77">
                  <c:v>1329</c:v>
                </c:pt>
                <c:pt idx="78">
                  <c:v>1220.5999999999999</c:v>
                </c:pt>
                <c:pt idx="79">
                  <c:v>723.59999999999991</c:v>
                </c:pt>
                <c:pt idx="80">
                  <c:v>402.20000000000005</c:v>
                </c:pt>
                <c:pt idx="81">
                  <c:v>258.20000000000005</c:v>
                </c:pt>
                <c:pt idx="82">
                  <c:v>162.79998999999998</c:v>
                </c:pt>
                <c:pt idx="83">
                  <c:v>129</c:v>
                </c:pt>
                <c:pt idx="84">
                  <c:v>103.40002000000004</c:v>
                </c:pt>
                <c:pt idx="85">
                  <c:v>87.59997999999996</c:v>
                </c:pt>
                <c:pt idx="86">
                  <c:v>79</c:v>
                </c:pt>
                <c:pt idx="87">
                  <c:v>81.59997999999996</c:v>
                </c:pt>
                <c:pt idx="88">
                  <c:v>89.79998999999998</c:v>
                </c:pt>
                <c:pt idx="89">
                  <c:v>84.40002000000004</c:v>
                </c:pt>
                <c:pt idx="90">
                  <c:v>60.79998999999998</c:v>
                </c:pt>
                <c:pt idx="91">
                  <c:v>65</c:v>
                </c:pt>
                <c:pt idx="92">
                  <c:v>60.59997999999996</c:v>
                </c:pt>
                <c:pt idx="93">
                  <c:v>58.20001000000002</c:v>
                </c:pt>
                <c:pt idx="94">
                  <c:v>53.40002000000004</c:v>
                </c:pt>
                <c:pt idx="95">
                  <c:v>48.59997999999996</c:v>
                </c:pt>
                <c:pt idx="96">
                  <c:v>55.79998999999998</c:v>
                </c:pt>
                <c:pt idx="97">
                  <c:v>54.20001000000002</c:v>
                </c:pt>
                <c:pt idx="98">
                  <c:v>58</c:v>
                </c:pt>
                <c:pt idx="99">
                  <c:v>55</c:v>
                </c:pt>
                <c:pt idx="100">
                  <c:v>52.20001000000002</c:v>
                </c:pt>
                <c:pt idx="101">
                  <c:v>52.20001000000002</c:v>
                </c:pt>
                <c:pt idx="102">
                  <c:v>48</c:v>
                </c:pt>
                <c:pt idx="103">
                  <c:v>52.59997999999996</c:v>
                </c:pt>
                <c:pt idx="104">
                  <c:v>51.59997999999996</c:v>
                </c:pt>
                <c:pt idx="105">
                  <c:v>58.59997999999996</c:v>
                </c:pt>
                <c:pt idx="106">
                  <c:v>59.20001000000002</c:v>
                </c:pt>
                <c:pt idx="107">
                  <c:v>63.20001000000002</c:v>
                </c:pt>
                <c:pt idx="108">
                  <c:v>58</c:v>
                </c:pt>
                <c:pt idx="109">
                  <c:v>59.40002000000004</c:v>
                </c:pt>
                <c:pt idx="110">
                  <c:v>63.59997999999996</c:v>
                </c:pt>
                <c:pt idx="111">
                  <c:v>64.40002000000004</c:v>
                </c:pt>
                <c:pt idx="112">
                  <c:v>66.40002000000004</c:v>
                </c:pt>
                <c:pt idx="113">
                  <c:v>71.40002000000004</c:v>
                </c:pt>
                <c:pt idx="114">
                  <c:v>72.40002000000004</c:v>
                </c:pt>
                <c:pt idx="115">
                  <c:v>62</c:v>
                </c:pt>
                <c:pt idx="116">
                  <c:v>71.59997999999996</c:v>
                </c:pt>
                <c:pt idx="117">
                  <c:v>84.20001000000002</c:v>
                </c:pt>
                <c:pt idx="118">
                  <c:v>83.79998999999998</c:v>
                </c:pt>
                <c:pt idx="119">
                  <c:v>93.79998999999998</c:v>
                </c:pt>
                <c:pt idx="120">
                  <c:v>95.59997999999996</c:v>
                </c:pt>
                <c:pt idx="121">
                  <c:v>104.59997999999996</c:v>
                </c:pt>
                <c:pt idx="122">
                  <c:v>107.20001000000002</c:v>
                </c:pt>
                <c:pt idx="123">
                  <c:v>115.79998999999998</c:v>
                </c:pt>
                <c:pt idx="124">
                  <c:v>113.79998999999998</c:v>
                </c:pt>
                <c:pt idx="125">
                  <c:v>113.40002000000004</c:v>
                </c:pt>
                <c:pt idx="126">
                  <c:v>119.79998999999998</c:v>
                </c:pt>
                <c:pt idx="127">
                  <c:v>121.40002000000004</c:v>
                </c:pt>
                <c:pt idx="128">
                  <c:v>138.20001000000002</c:v>
                </c:pt>
                <c:pt idx="129">
                  <c:v>159.20001000000002</c:v>
                </c:pt>
                <c:pt idx="130">
                  <c:v>178.79998999999998</c:v>
                </c:pt>
                <c:pt idx="131">
                  <c:v>176</c:v>
                </c:pt>
                <c:pt idx="132">
                  <c:v>177</c:v>
                </c:pt>
                <c:pt idx="133">
                  <c:v>148</c:v>
                </c:pt>
                <c:pt idx="134">
                  <c:v>127.20001000000002</c:v>
                </c:pt>
                <c:pt idx="135">
                  <c:v>124.40002000000004</c:v>
                </c:pt>
                <c:pt idx="136">
                  <c:v>114.59997999999996</c:v>
                </c:pt>
                <c:pt idx="137">
                  <c:v>114.20001000000002</c:v>
                </c:pt>
                <c:pt idx="138">
                  <c:v>108.40002000000004</c:v>
                </c:pt>
                <c:pt idx="139">
                  <c:v>108.79998999999998</c:v>
                </c:pt>
                <c:pt idx="140">
                  <c:v>107.59997999999996</c:v>
                </c:pt>
                <c:pt idx="141">
                  <c:v>105.40002000000004</c:v>
                </c:pt>
                <c:pt idx="142">
                  <c:v>92.79998999999998</c:v>
                </c:pt>
                <c:pt idx="143">
                  <c:v>107.20001000000002</c:v>
                </c:pt>
                <c:pt idx="144">
                  <c:v>94.40002000000004</c:v>
                </c:pt>
                <c:pt idx="145">
                  <c:v>96.40002000000004</c:v>
                </c:pt>
                <c:pt idx="146">
                  <c:v>94</c:v>
                </c:pt>
                <c:pt idx="147">
                  <c:v>89.59997999999996</c:v>
                </c:pt>
                <c:pt idx="148">
                  <c:v>98.79998999999998</c:v>
                </c:pt>
                <c:pt idx="149">
                  <c:v>213.60000000000002</c:v>
                </c:pt>
                <c:pt idx="150">
                  <c:v>255.79999999999995</c:v>
                </c:pt>
                <c:pt idx="151">
                  <c:v>120.20001000000002</c:v>
                </c:pt>
                <c:pt idx="152">
                  <c:v>102.79998999999998</c:v>
                </c:pt>
                <c:pt idx="153">
                  <c:v>112.59997999999996</c:v>
                </c:pt>
                <c:pt idx="154">
                  <c:v>127.20001000000002</c:v>
                </c:pt>
                <c:pt idx="155">
                  <c:v>153.20001000000002</c:v>
                </c:pt>
                <c:pt idx="156">
                  <c:v>160.40002000000004</c:v>
                </c:pt>
                <c:pt idx="157">
                  <c:v>153.79998999999998</c:v>
                </c:pt>
                <c:pt idx="158">
                  <c:v>146.59997999999996</c:v>
                </c:pt>
                <c:pt idx="159">
                  <c:v>127</c:v>
                </c:pt>
                <c:pt idx="160">
                  <c:v>117.40002000000004</c:v>
                </c:pt>
                <c:pt idx="161">
                  <c:v>107.40002000000004</c:v>
                </c:pt>
                <c:pt idx="162">
                  <c:v>98</c:v>
                </c:pt>
                <c:pt idx="163">
                  <c:v>86</c:v>
                </c:pt>
                <c:pt idx="164">
                  <c:v>89.79998999999998</c:v>
                </c:pt>
                <c:pt idx="165">
                  <c:v>77.20001000000002</c:v>
                </c:pt>
                <c:pt idx="166">
                  <c:v>73.59997999999996</c:v>
                </c:pt>
                <c:pt idx="167">
                  <c:v>72</c:v>
                </c:pt>
                <c:pt idx="168">
                  <c:v>81.59997999999996</c:v>
                </c:pt>
                <c:pt idx="169">
                  <c:v>82</c:v>
                </c:pt>
                <c:pt idx="170">
                  <c:v>82</c:v>
                </c:pt>
                <c:pt idx="171">
                  <c:v>87.79998999999998</c:v>
                </c:pt>
                <c:pt idx="172">
                  <c:v>86.59997999999996</c:v>
                </c:pt>
                <c:pt idx="173">
                  <c:v>83.59997999999996</c:v>
                </c:pt>
                <c:pt idx="174">
                  <c:v>87.20001000000002</c:v>
                </c:pt>
                <c:pt idx="175">
                  <c:v>93.20001000000002</c:v>
                </c:pt>
                <c:pt idx="176">
                  <c:v>100.79998999999998</c:v>
                </c:pt>
                <c:pt idx="177">
                  <c:v>108.59997999999996</c:v>
                </c:pt>
                <c:pt idx="178">
                  <c:v>117.59997999999996</c:v>
                </c:pt>
                <c:pt idx="179">
                  <c:v>128</c:v>
                </c:pt>
                <c:pt idx="180">
                  <c:v>145.59997999999996</c:v>
                </c:pt>
                <c:pt idx="181">
                  <c:v>162.20001000000002</c:v>
                </c:pt>
                <c:pt idx="182">
                  <c:v>187.40002000000004</c:v>
                </c:pt>
                <c:pt idx="183">
                  <c:v>211.79999999999995</c:v>
                </c:pt>
                <c:pt idx="184">
                  <c:v>204.60000000000002</c:v>
                </c:pt>
                <c:pt idx="185">
                  <c:v>188.59997999999996</c:v>
                </c:pt>
                <c:pt idx="186">
                  <c:v>165</c:v>
                </c:pt>
                <c:pt idx="187">
                  <c:v>149.79998999999998</c:v>
                </c:pt>
                <c:pt idx="188">
                  <c:v>127.59997999999996</c:v>
                </c:pt>
                <c:pt idx="189">
                  <c:v>112.40002000000004</c:v>
                </c:pt>
                <c:pt idx="190">
                  <c:v>103.59997999999996</c:v>
                </c:pt>
                <c:pt idx="191">
                  <c:v>98</c:v>
                </c:pt>
                <c:pt idx="192">
                  <c:v>87</c:v>
                </c:pt>
                <c:pt idx="193">
                  <c:v>86.20001000000002</c:v>
                </c:pt>
                <c:pt idx="194">
                  <c:v>86.79998999999998</c:v>
                </c:pt>
                <c:pt idx="195">
                  <c:v>82</c:v>
                </c:pt>
                <c:pt idx="196">
                  <c:v>83</c:v>
                </c:pt>
                <c:pt idx="197">
                  <c:v>78</c:v>
                </c:pt>
                <c:pt idx="198">
                  <c:v>71.20001000000002</c:v>
                </c:pt>
                <c:pt idx="199">
                  <c:v>68.59997999999996</c:v>
                </c:pt>
                <c:pt idx="200">
                  <c:v>71</c:v>
                </c:pt>
                <c:pt idx="201">
                  <c:v>66.20001000000002</c:v>
                </c:pt>
                <c:pt idx="202">
                  <c:v>61.40002000000004</c:v>
                </c:pt>
                <c:pt idx="203">
                  <c:v>59.59997999999996</c:v>
                </c:pt>
                <c:pt idx="204">
                  <c:v>58.79998999999998</c:v>
                </c:pt>
                <c:pt idx="205">
                  <c:v>61.59997999999996</c:v>
                </c:pt>
                <c:pt idx="206">
                  <c:v>50.79998999999998</c:v>
                </c:pt>
                <c:pt idx="207">
                  <c:v>56.40002000000004</c:v>
                </c:pt>
                <c:pt idx="208">
                  <c:v>46.59997999999996</c:v>
                </c:pt>
                <c:pt idx="209">
                  <c:v>47.59997999999996</c:v>
                </c:pt>
                <c:pt idx="210">
                  <c:v>49.20001000000002</c:v>
                </c:pt>
                <c:pt idx="211">
                  <c:v>50.40002000000004</c:v>
                </c:pt>
                <c:pt idx="212">
                  <c:v>44.59997999999996</c:v>
                </c:pt>
                <c:pt idx="213">
                  <c:v>42.59997999999996</c:v>
                </c:pt>
                <c:pt idx="214">
                  <c:v>47</c:v>
                </c:pt>
                <c:pt idx="215">
                  <c:v>43.20001000000002</c:v>
                </c:pt>
                <c:pt idx="216">
                  <c:v>40.59997999999996</c:v>
                </c:pt>
                <c:pt idx="217">
                  <c:v>43.59997999999996</c:v>
                </c:pt>
                <c:pt idx="218">
                  <c:v>44.79998999999998</c:v>
                </c:pt>
                <c:pt idx="219">
                  <c:v>44</c:v>
                </c:pt>
                <c:pt idx="220">
                  <c:v>44</c:v>
                </c:pt>
                <c:pt idx="221">
                  <c:v>36.79998999999998</c:v>
                </c:pt>
                <c:pt idx="222">
                  <c:v>40.59997999999996</c:v>
                </c:pt>
                <c:pt idx="223">
                  <c:v>35</c:v>
                </c:pt>
                <c:pt idx="224">
                  <c:v>35</c:v>
                </c:pt>
                <c:pt idx="225">
                  <c:v>31.59997999999996</c:v>
                </c:pt>
                <c:pt idx="226">
                  <c:v>32.59997999999996</c:v>
                </c:pt>
                <c:pt idx="227">
                  <c:v>29.79998999999998</c:v>
                </c:pt>
                <c:pt idx="228">
                  <c:v>33.79998999999998</c:v>
                </c:pt>
                <c:pt idx="229">
                  <c:v>26.59997999999996</c:v>
                </c:pt>
                <c:pt idx="230">
                  <c:v>29.20001000000002</c:v>
                </c:pt>
                <c:pt idx="231">
                  <c:v>28.59997999999996</c:v>
                </c:pt>
                <c:pt idx="232">
                  <c:v>22.20001000000002</c:v>
                </c:pt>
                <c:pt idx="233">
                  <c:v>29</c:v>
                </c:pt>
                <c:pt idx="234">
                  <c:v>25.40002000000004</c:v>
                </c:pt>
                <c:pt idx="235">
                  <c:v>24.59997999999996</c:v>
                </c:pt>
                <c:pt idx="236">
                  <c:v>25.79998999999998</c:v>
                </c:pt>
                <c:pt idx="237">
                  <c:v>24.79998999999998</c:v>
                </c:pt>
                <c:pt idx="238">
                  <c:v>25</c:v>
                </c:pt>
                <c:pt idx="239">
                  <c:v>23.40002000000004</c:v>
                </c:pt>
                <c:pt idx="240">
                  <c:v>20.20001000000002</c:v>
                </c:pt>
                <c:pt idx="241">
                  <c:v>21</c:v>
                </c:pt>
                <c:pt idx="242">
                  <c:v>18</c:v>
                </c:pt>
                <c:pt idx="243">
                  <c:v>16.59997999999996</c:v>
                </c:pt>
                <c:pt idx="244">
                  <c:v>18.40002000000004</c:v>
                </c:pt>
                <c:pt idx="245">
                  <c:v>19.59997999999996</c:v>
                </c:pt>
                <c:pt idx="246">
                  <c:v>18.20001000000002</c:v>
                </c:pt>
                <c:pt idx="247">
                  <c:v>16</c:v>
                </c:pt>
                <c:pt idx="248">
                  <c:v>16</c:v>
                </c:pt>
                <c:pt idx="249">
                  <c:v>17.20001000000002</c:v>
                </c:pt>
                <c:pt idx="250">
                  <c:v>18.79998999999998</c:v>
                </c:pt>
                <c:pt idx="251">
                  <c:v>22.59997999999996</c:v>
                </c:pt>
                <c:pt idx="252">
                  <c:v>15.59997999999996</c:v>
                </c:pt>
                <c:pt idx="253">
                  <c:v>13.40002000000004</c:v>
                </c:pt>
                <c:pt idx="254">
                  <c:v>15.40002000000004</c:v>
                </c:pt>
                <c:pt idx="255">
                  <c:v>14.79998999999998</c:v>
                </c:pt>
                <c:pt idx="256">
                  <c:v>17</c:v>
                </c:pt>
                <c:pt idx="257">
                  <c:v>15.20001000000002</c:v>
                </c:pt>
                <c:pt idx="258">
                  <c:v>16.40002000000004</c:v>
                </c:pt>
                <c:pt idx="259">
                  <c:v>13.20001000000002</c:v>
                </c:pt>
                <c:pt idx="260">
                  <c:v>20.79998999999998</c:v>
                </c:pt>
                <c:pt idx="261">
                  <c:v>14.20001000000002</c:v>
                </c:pt>
                <c:pt idx="262">
                  <c:v>9.5999799999999595</c:v>
                </c:pt>
                <c:pt idx="263">
                  <c:v>14.40002000000004</c:v>
                </c:pt>
                <c:pt idx="264">
                  <c:v>15.20001000000002</c:v>
                </c:pt>
                <c:pt idx="265">
                  <c:v>14.79998999999998</c:v>
                </c:pt>
                <c:pt idx="266">
                  <c:v>11</c:v>
                </c:pt>
                <c:pt idx="267">
                  <c:v>11.59997999999996</c:v>
                </c:pt>
                <c:pt idx="268">
                  <c:v>16.20001000000002</c:v>
                </c:pt>
                <c:pt idx="269">
                  <c:v>15.20001000000002</c:v>
                </c:pt>
                <c:pt idx="270">
                  <c:v>13.40002000000004</c:v>
                </c:pt>
                <c:pt idx="271">
                  <c:v>16.59997999999996</c:v>
                </c:pt>
                <c:pt idx="272">
                  <c:v>14.59997999999996</c:v>
                </c:pt>
                <c:pt idx="273">
                  <c:v>14.59997999999996</c:v>
                </c:pt>
                <c:pt idx="274">
                  <c:v>12.20001000000002</c:v>
                </c:pt>
                <c:pt idx="275">
                  <c:v>12.59997999999996</c:v>
                </c:pt>
                <c:pt idx="276">
                  <c:v>12.79998999999998</c:v>
                </c:pt>
                <c:pt idx="277">
                  <c:v>10.59997999999996</c:v>
                </c:pt>
                <c:pt idx="278">
                  <c:v>13</c:v>
                </c:pt>
                <c:pt idx="279">
                  <c:v>12.20001000000002</c:v>
                </c:pt>
                <c:pt idx="280">
                  <c:v>12.20001000000002</c:v>
                </c:pt>
                <c:pt idx="281">
                  <c:v>9.5999799999999595</c:v>
                </c:pt>
                <c:pt idx="282">
                  <c:v>13.59997999999996</c:v>
                </c:pt>
                <c:pt idx="283">
                  <c:v>11.59997999999996</c:v>
                </c:pt>
                <c:pt idx="284">
                  <c:v>12.20001000000002</c:v>
                </c:pt>
                <c:pt idx="285">
                  <c:v>11.40002000000004</c:v>
                </c:pt>
                <c:pt idx="286">
                  <c:v>12.20001000000002</c:v>
                </c:pt>
                <c:pt idx="287">
                  <c:v>12</c:v>
                </c:pt>
                <c:pt idx="288">
                  <c:v>10.40002000000004</c:v>
                </c:pt>
                <c:pt idx="289">
                  <c:v>8.2000100000000202</c:v>
                </c:pt>
                <c:pt idx="290">
                  <c:v>14.20001000000002</c:v>
                </c:pt>
                <c:pt idx="291">
                  <c:v>12.79998999999998</c:v>
                </c:pt>
                <c:pt idx="292">
                  <c:v>10.40002000000004</c:v>
                </c:pt>
                <c:pt idx="293">
                  <c:v>11.20001000000002</c:v>
                </c:pt>
                <c:pt idx="294">
                  <c:v>12.79998999999998</c:v>
                </c:pt>
                <c:pt idx="295">
                  <c:v>10</c:v>
                </c:pt>
                <c:pt idx="296">
                  <c:v>7.7999899999999798</c:v>
                </c:pt>
                <c:pt idx="297">
                  <c:v>10</c:v>
                </c:pt>
                <c:pt idx="298">
                  <c:v>10.79998999999998</c:v>
                </c:pt>
                <c:pt idx="299">
                  <c:v>7.4000200000000405</c:v>
                </c:pt>
                <c:pt idx="300">
                  <c:v>7.7999899999999798</c:v>
                </c:pt>
                <c:pt idx="301">
                  <c:v>12.20001000000002</c:v>
                </c:pt>
                <c:pt idx="302">
                  <c:v>8.2000100000000202</c:v>
                </c:pt>
                <c:pt idx="303">
                  <c:v>13</c:v>
                </c:pt>
                <c:pt idx="304">
                  <c:v>11</c:v>
                </c:pt>
                <c:pt idx="305">
                  <c:v>8.4000200000000405</c:v>
                </c:pt>
                <c:pt idx="306">
                  <c:v>6.5999799999999595</c:v>
                </c:pt>
                <c:pt idx="307">
                  <c:v>10.59997999999996</c:v>
                </c:pt>
                <c:pt idx="308">
                  <c:v>9.5999799999999595</c:v>
                </c:pt>
                <c:pt idx="309">
                  <c:v>12</c:v>
                </c:pt>
                <c:pt idx="310">
                  <c:v>10.40002000000004</c:v>
                </c:pt>
                <c:pt idx="311">
                  <c:v>6.7999899999999798</c:v>
                </c:pt>
                <c:pt idx="312">
                  <c:v>10.20001000000002</c:v>
                </c:pt>
                <c:pt idx="313">
                  <c:v>10.79998999999998</c:v>
                </c:pt>
                <c:pt idx="314">
                  <c:v>7</c:v>
                </c:pt>
                <c:pt idx="315">
                  <c:v>14.40002000000004</c:v>
                </c:pt>
                <c:pt idx="316">
                  <c:v>8.4000200000000405</c:v>
                </c:pt>
                <c:pt idx="317">
                  <c:v>13.59997999999996</c:v>
                </c:pt>
                <c:pt idx="318">
                  <c:v>12</c:v>
                </c:pt>
                <c:pt idx="319">
                  <c:v>11.20001000000002</c:v>
                </c:pt>
                <c:pt idx="320">
                  <c:v>10.79998999999998</c:v>
                </c:pt>
                <c:pt idx="321">
                  <c:v>5.2000100000000202</c:v>
                </c:pt>
                <c:pt idx="322">
                  <c:v>13.59997999999996</c:v>
                </c:pt>
                <c:pt idx="323">
                  <c:v>11.79998999999998</c:v>
                </c:pt>
                <c:pt idx="324">
                  <c:v>10.59997999999996</c:v>
                </c:pt>
                <c:pt idx="325">
                  <c:v>11.40002000000004</c:v>
                </c:pt>
                <c:pt idx="326">
                  <c:v>12.59997999999996</c:v>
                </c:pt>
                <c:pt idx="327">
                  <c:v>4.2000100000000202</c:v>
                </c:pt>
                <c:pt idx="328">
                  <c:v>9</c:v>
                </c:pt>
                <c:pt idx="329">
                  <c:v>10</c:v>
                </c:pt>
                <c:pt idx="330">
                  <c:v>10.59997999999996</c:v>
                </c:pt>
                <c:pt idx="331">
                  <c:v>10.59997999999996</c:v>
                </c:pt>
                <c:pt idx="332">
                  <c:v>7.7999899999999798</c:v>
                </c:pt>
                <c:pt idx="333">
                  <c:v>9.5999799999999595</c:v>
                </c:pt>
                <c:pt idx="334">
                  <c:v>6</c:v>
                </c:pt>
                <c:pt idx="335">
                  <c:v>10.59997999999996</c:v>
                </c:pt>
                <c:pt idx="336">
                  <c:v>6.7999899999999798</c:v>
                </c:pt>
                <c:pt idx="337">
                  <c:v>8.7999899999999798</c:v>
                </c:pt>
                <c:pt idx="338">
                  <c:v>9.4000200000000405</c:v>
                </c:pt>
                <c:pt idx="339">
                  <c:v>11</c:v>
                </c:pt>
                <c:pt idx="340">
                  <c:v>8.2000100000000202</c:v>
                </c:pt>
                <c:pt idx="341">
                  <c:v>8.4000200000000405</c:v>
                </c:pt>
                <c:pt idx="342">
                  <c:v>11.59997999999996</c:v>
                </c:pt>
                <c:pt idx="343">
                  <c:v>8.2000100000000202</c:v>
                </c:pt>
                <c:pt idx="344">
                  <c:v>9.5999799999999595</c:v>
                </c:pt>
                <c:pt idx="345">
                  <c:v>8.7999899999999798</c:v>
                </c:pt>
                <c:pt idx="346">
                  <c:v>10.40002000000004</c:v>
                </c:pt>
                <c:pt idx="347">
                  <c:v>7</c:v>
                </c:pt>
                <c:pt idx="348">
                  <c:v>9.7999899999999798</c:v>
                </c:pt>
                <c:pt idx="349">
                  <c:v>11.79998999999998</c:v>
                </c:pt>
                <c:pt idx="350">
                  <c:v>8.2000100000000202</c:v>
                </c:pt>
                <c:pt idx="351">
                  <c:v>8.5999799999999595</c:v>
                </c:pt>
                <c:pt idx="352">
                  <c:v>9.4000200000000405</c:v>
                </c:pt>
                <c:pt idx="353">
                  <c:v>10.20001000000002</c:v>
                </c:pt>
                <c:pt idx="354">
                  <c:v>8.2000100000000202</c:v>
                </c:pt>
                <c:pt idx="355">
                  <c:v>11.59997999999996</c:v>
                </c:pt>
                <c:pt idx="356">
                  <c:v>8.7999899999999798</c:v>
                </c:pt>
                <c:pt idx="357">
                  <c:v>10.79998999999998</c:v>
                </c:pt>
                <c:pt idx="358">
                  <c:v>7.7999899999999798</c:v>
                </c:pt>
                <c:pt idx="359">
                  <c:v>7.5999799999999595</c:v>
                </c:pt>
                <c:pt idx="360">
                  <c:v>13.40002000000004</c:v>
                </c:pt>
                <c:pt idx="361">
                  <c:v>12</c:v>
                </c:pt>
                <c:pt idx="362">
                  <c:v>12</c:v>
                </c:pt>
                <c:pt idx="363">
                  <c:v>8.7999899999999798</c:v>
                </c:pt>
                <c:pt idx="364">
                  <c:v>10.40002000000004</c:v>
                </c:pt>
                <c:pt idx="365">
                  <c:v>9</c:v>
                </c:pt>
                <c:pt idx="366">
                  <c:v>7.7999899999999798</c:v>
                </c:pt>
                <c:pt idx="367">
                  <c:v>11</c:v>
                </c:pt>
                <c:pt idx="368">
                  <c:v>10.79998999999998</c:v>
                </c:pt>
                <c:pt idx="369">
                  <c:v>10.79998999999998</c:v>
                </c:pt>
                <c:pt idx="370">
                  <c:v>7.2000100000000202</c:v>
                </c:pt>
                <c:pt idx="371">
                  <c:v>13.40002000000004</c:v>
                </c:pt>
                <c:pt idx="372">
                  <c:v>11.79998999999998</c:v>
                </c:pt>
                <c:pt idx="373">
                  <c:v>9.7999899999999798</c:v>
                </c:pt>
                <c:pt idx="374">
                  <c:v>8.4000200000000405</c:v>
                </c:pt>
                <c:pt idx="375">
                  <c:v>23.40002000000004</c:v>
                </c:pt>
                <c:pt idx="376">
                  <c:v>47</c:v>
                </c:pt>
                <c:pt idx="377">
                  <c:v>29</c:v>
                </c:pt>
                <c:pt idx="378">
                  <c:v>9.5999799999999595</c:v>
                </c:pt>
                <c:pt idx="379">
                  <c:v>7.7999899999999798</c:v>
                </c:pt>
                <c:pt idx="380">
                  <c:v>12.20001000000002</c:v>
                </c:pt>
                <c:pt idx="381">
                  <c:v>7.7999899999999798</c:v>
                </c:pt>
                <c:pt idx="382">
                  <c:v>10.59997999999996</c:v>
                </c:pt>
                <c:pt idx="383">
                  <c:v>13</c:v>
                </c:pt>
                <c:pt idx="384">
                  <c:v>7.4000200000000405</c:v>
                </c:pt>
                <c:pt idx="385">
                  <c:v>9.5999799999999595</c:v>
                </c:pt>
                <c:pt idx="386">
                  <c:v>9.5999799999999595</c:v>
                </c:pt>
                <c:pt idx="387">
                  <c:v>11.40002000000004</c:v>
                </c:pt>
                <c:pt idx="388">
                  <c:v>11</c:v>
                </c:pt>
                <c:pt idx="389">
                  <c:v>9</c:v>
                </c:pt>
                <c:pt idx="390">
                  <c:v>12</c:v>
                </c:pt>
                <c:pt idx="391">
                  <c:v>38.20001000000002</c:v>
                </c:pt>
                <c:pt idx="392">
                  <c:v>40.40002000000004</c:v>
                </c:pt>
                <c:pt idx="393">
                  <c:v>21.20001000000002</c:v>
                </c:pt>
                <c:pt idx="394">
                  <c:v>14</c:v>
                </c:pt>
                <c:pt idx="395">
                  <c:v>13.79998999999998</c:v>
                </c:pt>
                <c:pt idx="396">
                  <c:v>11</c:v>
                </c:pt>
                <c:pt idx="397">
                  <c:v>12.20001000000002</c:v>
                </c:pt>
                <c:pt idx="398">
                  <c:v>17.20001000000002</c:v>
                </c:pt>
                <c:pt idx="399">
                  <c:v>17</c:v>
                </c:pt>
                <c:pt idx="400">
                  <c:v>17.79998999999998</c:v>
                </c:pt>
                <c:pt idx="401">
                  <c:v>25.40002000000004</c:v>
                </c:pt>
                <c:pt idx="402">
                  <c:v>22.79998999999998</c:v>
                </c:pt>
                <c:pt idx="403">
                  <c:v>15.20001000000002</c:v>
                </c:pt>
                <c:pt idx="404">
                  <c:v>11</c:v>
                </c:pt>
                <c:pt idx="405">
                  <c:v>13.79998999999998</c:v>
                </c:pt>
                <c:pt idx="406">
                  <c:v>11.40002000000004</c:v>
                </c:pt>
                <c:pt idx="407">
                  <c:v>14</c:v>
                </c:pt>
                <c:pt idx="408">
                  <c:v>16.59997999999996</c:v>
                </c:pt>
                <c:pt idx="409">
                  <c:v>14.40002000000004</c:v>
                </c:pt>
                <c:pt idx="410">
                  <c:v>17.79998999999998</c:v>
                </c:pt>
                <c:pt idx="411">
                  <c:v>13</c:v>
                </c:pt>
                <c:pt idx="412">
                  <c:v>16.79998999999998</c:v>
                </c:pt>
                <c:pt idx="413">
                  <c:v>13</c:v>
                </c:pt>
                <c:pt idx="414">
                  <c:v>16.59997999999996</c:v>
                </c:pt>
                <c:pt idx="415">
                  <c:v>16.40002000000004</c:v>
                </c:pt>
                <c:pt idx="416">
                  <c:v>15.59997999999996</c:v>
                </c:pt>
                <c:pt idx="417">
                  <c:v>16.79998999999998</c:v>
                </c:pt>
                <c:pt idx="418">
                  <c:v>18.40002000000004</c:v>
                </c:pt>
                <c:pt idx="419">
                  <c:v>14.59997999999996</c:v>
                </c:pt>
                <c:pt idx="420">
                  <c:v>22.59997999999996</c:v>
                </c:pt>
                <c:pt idx="421">
                  <c:v>22.40002000000004</c:v>
                </c:pt>
                <c:pt idx="422">
                  <c:v>20.79998999999998</c:v>
                </c:pt>
                <c:pt idx="423">
                  <c:v>25.40002000000004</c:v>
                </c:pt>
                <c:pt idx="424">
                  <c:v>21.59997999999996</c:v>
                </c:pt>
                <c:pt idx="425">
                  <c:v>24</c:v>
                </c:pt>
                <c:pt idx="426">
                  <c:v>19.40002000000004</c:v>
                </c:pt>
                <c:pt idx="427">
                  <c:v>20</c:v>
                </c:pt>
                <c:pt idx="428">
                  <c:v>19</c:v>
                </c:pt>
                <c:pt idx="429">
                  <c:v>19.79998999999998</c:v>
                </c:pt>
                <c:pt idx="430">
                  <c:v>24</c:v>
                </c:pt>
                <c:pt idx="431">
                  <c:v>19.59997999999996</c:v>
                </c:pt>
                <c:pt idx="432">
                  <c:v>19.40002000000004</c:v>
                </c:pt>
                <c:pt idx="433">
                  <c:v>22.79998999999998</c:v>
                </c:pt>
                <c:pt idx="434">
                  <c:v>17.59997999999996</c:v>
                </c:pt>
                <c:pt idx="435">
                  <c:v>18.40002000000004</c:v>
                </c:pt>
                <c:pt idx="436">
                  <c:v>16.40002000000004</c:v>
                </c:pt>
                <c:pt idx="437">
                  <c:v>14.20001000000002</c:v>
                </c:pt>
                <c:pt idx="438">
                  <c:v>19</c:v>
                </c:pt>
                <c:pt idx="439">
                  <c:v>16</c:v>
                </c:pt>
                <c:pt idx="440">
                  <c:v>16.40002000000004</c:v>
                </c:pt>
                <c:pt idx="441">
                  <c:v>14.20001000000002</c:v>
                </c:pt>
                <c:pt idx="442">
                  <c:v>16.79998999999998</c:v>
                </c:pt>
                <c:pt idx="443">
                  <c:v>13.59997999999996</c:v>
                </c:pt>
                <c:pt idx="444">
                  <c:v>15.40002000000004</c:v>
                </c:pt>
                <c:pt idx="445">
                  <c:v>13.79998999999998</c:v>
                </c:pt>
                <c:pt idx="446">
                  <c:v>16.20001000000002</c:v>
                </c:pt>
                <c:pt idx="447">
                  <c:v>13</c:v>
                </c:pt>
                <c:pt idx="448">
                  <c:v>20.59997999999996</c:v>
                </c:pt>
                <c:pt idx="449">
                  <c:v>16.20001000000002</c:v>
                </c:pt>
                <c:pt idx="450">
                  <c:v>24</c:v>
                </c:pt>
                <c:pt idx="451">
                  <c:v>26.59997999999996</c:v>
                </c:pt>
                <c:pt idx="452">
                  <c:v>34.59997999999996</c:v>
                </c:pt>
                <c:pt idx="453">
                  <c:v>28.79998999999998</c:v>
                </c:pt>
                <c:pt idx="454">
                  <c:v>32.20001000000002</c:v>
                </c:pt>
                <c:pt idx="455">
                  <c:v>27.59997999999996</c:v>
                </c:pt>
                <c:pt idx="456">
                  <c:v>19.59997999999996</c:v>
                </c:pt>
                <c:pt idx="457">
                  <c:v>13.59997999999996</c:v>
                </c:pt>
                <c:pt idx="458">
                  <c:v>17.79998999999998</c:v>
                </c:pt>
                <c:pt idx="459">
                  <c:v>15.40002000000004</c:v>
                </c:pt>
                <c:pt idx="460">
                  <c:v>15.79998999999998</c:v>
                </c:pt>
                <c:pt idx="461">
                  <c:v>14.40002000000004</c:v>
                </c:pt>
                <c:pt idx="462">
                  <c:v>8.7999899999999798</c:v>
                </c:pt>
                <c:pt idx="463">
                  <c:v>14.40002000000004</c:v>
                </c:pt>
                <c:pt idx="464">
                  <c:v>16</c:v>
                </c:pt>
                <c:pt idx="465">
                  <c:v>14.79998999999998</c:v>
                </c:pt>
                <c:pt idx="466">
                  <c:v>13.20001000000002</c:v>
                </c:pt>
                <c:pt idx="467">
                  <c:v>13.59997999999996</c:v>
                </c:pt>
                <c:pt idx="468">
                  <c:v>14.20001000000002</c:v>
                </c:pt>
                <c:pt idx="469">
                  <c:v>11.79998999999998</c:v>
                </c:pt>
                <c:pt idx="470">
                  <c:v>12.20001000000002</c:v>
                </c:pt>
                <c:pt idx="471">
                  <c:v>13.79998999999998</c:v>
                </c:pt>
                <c:pt idx="472">
                  <c:v>10.79998999999998</c:v>
                </c:pt>
                <c:pt idx="473">
                  <c:v>14</c:v>
                </c:pt>
                <c:pt idx="474">
                  <c:v>16.20001000000002</c:v>
                </c:pt>
                <c:pt idx="475">
                  <c:v>13.40002000000004</c:v>
                </c:pt>
                <c:pt idx="476">
                  <c:v>10.59997999999996</c:v>
                </c:pt>
                <c:pt idx="477">
                  <c:v>12.20001000000002</c:v>
                </c:pt>
                <c:pt idx="478">
                  <c:v>13</c:v>
                </c:pt>
                <c:pt idx="479">
                  <c:v>9</c:v>
                </c:pt>
                <c:pt idx="480">
                  <c:v>11.20001000000002</c:v>
                </c:pt>
                <c:pt idx="481">
                  <c:v>9.5999799999999595</c:v>
                </c:pt>
                <c:pt idx="482">
                  <c:v>13.59997999999996</c:v>
                </c:pt>
                <c:pt idx="483">
                  <c:v>12</c:v>
                </c:pt>
                <c:pt idx="484">
                  <c:v>11.20001000000002</c:v>
                </c:pt>
                <c:pt idx="485">
                  <c:v>16.20001000000002</c:v>
                </c:pt>
                <c:pt idx="486">
                  <c:v>9.7999899999999798</c:v>
                </c:pt>
                <c:pt idx="487">
                  <c:v>10</c:v>
                </c:pt>
                <c:pt idx="488">
                  <c:v>8.5999799999999595</c:v>
                </c:pt>
                <c:pt idx="489">
                  <c:v>11.20001000000002</c:v>
                </c:pt>
                <c:pt idx="490">
                  <c:v>10.40002000000004</c:v>
                </c:pt>
                <c:pt idx="491">
                  <c:v>14</c:v>
                </c:pt>
                <c:pt idx="492">
                  <c:v>12</c:v>
                </c:pt>
                <c:pt idx="493">
                  <c:v>16</c:v>
                </c:pt>
                <c:pt idx="494">
                  <c:v>15.79998999999998</c:v>
                </c:pt>
                <c:pt idx="495">
                  <c:v>17</c:v>
                </c:pt>
                <c:pt idx="496">
                  <c:v>17</c:v>
                </c:pt>
                <c:pt idx="497">
                  <c:v>20.79998999999998</c:v>
                </c:pt>
                <c:pt idx="498">
                  <c:v>10.79998999999998</c:v>
                </c:pt>
                <c:pt idx="499">
                  <c:v>10.40002000000004</c:v>
                </c:pt>
                <c:pt idx="500">
                  <c:v>12.40002000000004</c:v>
                </c:pt>
                <c:pt idx="501">
                  <c:v>12.59997999999996</c:v>
                </c:pt>
                <c:pt idx="502">
                  <c:v>7.5999799999999595</c:v>
                </c:pt>
                <c:pt idx="503">
                  <c:v>10.20001000000002</c:v>
                </c:pt>
                <c:pt idx="504">
                  <c:v>9.5999799999999595</c:v>
                </c:pt>
                <c:pt idx="505">
                  <c:v>9</c:v>
                </c:pt>
                <c:pt idx="506">
                  <c:v>5.7999899999999798</c:v>
                </c:pt>
                <c:pt idx="507">
                  <c:v>6.4000200000000405</c:v>
                </c:pt>
                <c:pt idx="508">
                  <c:v>7.7999899999999798</c:v>
                </c:pt>
                <c:pt idx="509">
                  <c:v>7.7999899999999798</c:v>
                </c:pt>
                <c:pt idx="510">
                  <c:v>6.2000100000000202</c:v>
                </c:pt>
                <c:pt idx="511">
                  <c:v>7.7999899999999798</c:v>
                </c:pt>
                <c:pt idx="512">
                  <c:v>5.4000200000000405</c:v>
                </c:pt>
                <c:pt idx="513">
                  <c:v>6.4000200000000405</c:v>
                </c:pt>
                <c:pt idx="514">
                  <c:v>8.2000100000000202</c:v>
                </c:pt>
                <c:pt idx="515">
                  <c:v>7.5999799999999595</c:v>
                </c:pt>
                <c:pt idx="516">
                  <c:v>5.5999799999999595</c:v>
                </c:pt>
                <c:pt idx="517">
                  <c:v>10</c:v>
                </c:pt>
                <c:pt idx="518">
                  <c:v>8.4000200000000405</c:v>
                </c:pt>
                <c:pt idx="519">
                  <c:v>12.20001000000002</c:v>
                </c:pt>
                <c:pt idx="520">
                  <c:v>7.4000200000000405</c:v>
                </c:pt>
                <c:pt idx="521">
                  <c:v>4.4000200000000405</c:v>
                </c:pt>
                <c:pt idx="522">
                  <c:v>5.7999899999999798</c:v>
                </c:pt>
                <c:pt idx="523">
                  <c:v>7.4000200000000405</c:v>
                </c:pt>
                <c:pt idx="524">
                  <c:v>3.5999799999999595</c:v>
                </c:pt>
                <c:pt idx="525">
                  <c:v>6.5999799999999595</c:v>
                </c:pt>
                <c:pt idx="526">
                  <c:v>8.2000100000000202</c:v>
                </c:pt>
                <c:pt idx="527">
                  <c:v>7.7999899999999798</c:v>
                </c:pt>
                <c:pt idx="528">
                  <c:v>4.7999899999999798</c:v>
                </c:pt>
                <c:pt idx="529">
                  <c:v>7.2000100000000202</c:v>
                </c:pt>
                <c:pt idx="530">
                  <c:v>5.7999899999999798</c:v>
                </c:pt>
                <c:pt idx="531">
                  <c:v>7.4000200000000405</c:v>
                </c:pt>
                <c:pt idx="532">
                  <c:v>5.5999799999999595</c:v>
                </c:pt>
                <c:pt idx="533">
                  <c:v>6.2000100000000202</c:v>
                </c:pt>
                <c:pt idx="534">
                  <c:v>6.7999899999999798</c:v>
                </c:pt>
                <c:pt idx="535">
                  <c:v>7.5999799999999595</c:v>
                </c:pt>
                <c:pt idx="536">
                  <c:v>7.7999899999999798</c:v>
                </c:pt>
                <c:pt idx="537">
                  <c:v>7.2000100000000202</c:v>
                </c:pt>
                <c:pt idx="538">
                  <c:v>2.7999899999999798</c:v>
                </c:pt>
                <c:pt idx="539">
                  <c:v>12.40002000000004</c:v>
                </c:pt>
                <c:pt idx="540">
                  <c:v>10.20001000000002</c:v>
                </c:pt>
                <c:pt idx="541">
                  <c:v>10.79998999999998</c:v>
                </c:pt>
                <c:pt idx="542">
                  <c:v>6.5999799999999595</c:v>
                </c:pt>
                <c:pt idx="543">
                  <c:v>14.59997999999996</c:v>
                </c:pt>
                <c:pt idx="544">
                  <c:v>8.7999899999999798</c:v>
                </c:pt>
                <c:pt idx="545">
                  <c:v>9.2000100000000202</c:v>
                </c:pt>
                <c:pt idx="546">
                  <c:v>11</c:v>
                </c:pt>
                <c:pt idx="547">
                  <c:v>11.59997999999996</c:v>
                </c:pt>
                <c:pt idx="548">
                  <c:v>8</c:v>
                </c:pt>
                <c:pt idx="549">
                  <c:v>6.2000100000000202</c:v>
                </c:pt>
                <c:pt idx="550">
                  <c:v>7.7999899999999798</c:v>
                </c:pt>
                <c:pt idx="551">
                  <c:v>7.5999799999999595</c:v>
                </c:pt>
                <c:pt idx="552">
                  <c:v>10</c:v>
                </c:pt>
                <c:pt idx="553">
                  <c:v>5.5999799999999595</c:v>
                </c:pt>
                <c:pt idx="554">
                  <c:v>8</c:v>
                </c:pt>
                <c:pt idx="555">
                  <c:v>9</c:v>
                </c:pt>
                <c:pt idx="556">
                  <c:v>3.7999899999999798</c:v>
                </c:pt>
                <c:pt idx="557">
                  <c:v>7.4000200000000405</c:v>
                </c:pt>
                <c:pt idx="558">
                  <c:v>5.2000100000000202</c:v>
                </c:pt>
                <c:pt idx="559">
                  <c:v>5.4000200000000405</c:v>
                </c:pt>
                <c:pt idx="560">
                  <c:v>6.4000200000000405</c:v>
                </c:pt>
                <c:pt idx="561">
                  <c:v>7.4000200000000405</c:v>
                </c:pt>
                <c:pt idx="562">
                  <c:v>6.2000100000000202</c:v>
                </c:pt>
                <c:pt idx="563">
                  <c:v>5.5999799999999595</c:v>
                </c:pt>
                <c:pt idx="564">
                  <c:v>5.7999899999999798</c:v>
                </c:pt>
                <c:pt idx="565">
                  <c:v>4.4000200000000405</c:v>
                </c:pt>
                <c:pt idx="566">
                  <c:v>4.5999799999999595</c:v>
                </c:pt>
                <c:pt idx="567">
                  <c:v>6.5999799999999595</c:v>
                </c:pt>
                <c:pt idx="568">
                  <c:v>4.4000200000000405</c:v>
                </c:pt>
                <c:pt idx="569">
                  <c:v>7.4000200000000405</c:v>
                </c:pt>
                <c:pt idx="570">
                  <c:v>6</c:v>
                </c:pt>
                <c:pt idx="571">
                  <c:v>4.4000200000000405</c:v>
                </c:pt>
                <c:pt idx="572">
                  <c:v>4.4000200000000405</c:v>
                </c:pt>
                <c:pt idx="573">
                  <c:v>3.5999799999999595</c:v>
                </c:pt>
                <c:pt idx="574">
                  <c:v>6.2000100000000202</c:v>
                </c:pt>
                <c:pt idx="575">
                  <c:v>6</c:v>
                </c:pt>
                <c:pt idx="576">
                  <c:v>7.7999899999999798</c:v>
                </c:pt>
                <c:pt idx="577">
                  <c:v>3.5999799999999595</c:v>
                </c:pt>
                <c:pt idx="578">
                  <c:v>3.7999899999999798</c:v>
                </c:pt>
                <c:pt idx="579">
                  <c:v>6.7999899999999798</c:v>
                </c:pt>
                <c:pt idx="580">
                  <c:v>5.7999899999999798</c:v>
                </c:pt>
                <c:pt idx="581">
                  <c:v>6.5999799999999595</c:v>
                </c:pt>
                <c:pt idx="582">
                  <c:v>4.7999899999999798</c:v>
                </c:pt>
                <c:pt idx="583">
                  <c:v>4.2000100000000202</c:v>
                </c:pt>
                <c:pt idx="584">
                  <c:v>3.4000200000000405</c:v>
                </c:pt>
                <c:pt idx="585">
                  <c:v>6.7999899999999798</c:v>
                </c:pt>
                <c:pt idx="586">
                  <c:v>7.2000100000000202</c:v>
                </c:pt>
                <c:pt idx="587">
                  <c:v>5.2000100000000202</c:v>
                </c:pt>
                <c:pt idx="588">
                  <c:v>7.4000200000000405</c:v>
                </c:pt>
                <c:pt idx="589">
                  <c:v>6.5999799999999595</c:v>
                </c:pt>
                <c:pt idx="590">
                  <c:v>4.5999799999999595</c:v>
                </c:pt>
                <c:pt idx="591">
                  <c:v>6</c:v>
                </c:pt>
                <c:pt idx="592">
                  <c:v>9</c:v>
                </c:pt>
                <c:pt idx="593">
                  <c:v>5.2000100000000202</c:v>
                </c:pt>
                <c:pt idx="594">
                  <c:v>5.7999899999999798</c:v>
                </c:pt>
                <c:pt idx="595">
                  <c:v>6.2000100000000202</c:v>
                </c:pt>
                <c:pt idx="596">
                  <c:v>6</c:v>
                </c:pt>
                <c:pt idx="597">
                  <c:v>7.2000100000000202</c:v>
                </c:pt>
                <c:pt idx="598">
                  <c:v>6.5999799999999595</c:v>
                </c:pt>
                <c:pt idx="599">
                  <c:v>5.2000100000000202</c:v>
                </c:pt>
                <c:pt idx="600">
                  <c:v>7.7999899999999798</c:v>
                </c:pt>
                <c:pt idx="601">
                  <c:v>4.2000100000000202</c:v>
                </c:pt>
                <c:pt idx="602">
                  <c:v>5.7999899999999798</c:v>
                </c:pt>
                <c:pt idx="603">
                  <c:v>8.4000200000000405</c:v>
                </c:pt>
                <c:pt idx="604">
                  <c:v>8.7999899999999798</c:v>
                </c:pt>
                <c:pt idx="605">
                  <c:v>4.5999799999999595</c:v>
                </c:pt>
                <c:pt idx="606">
                  <c:v>10.59997999999996</c:v>
                </c:pt>
                <c:pt idx="607">
                  <c:v>11</c:v>
                </c:pt>
                <c:pt idx="608">
                  <c:v>9.5999799999999595</c:v>
                </c:pt>
                <c:pt idx="609">
                  <c:v>10.79998999999998</c:v>
                </c:pt>
                <c:pt idx="610">
                  <c:v>9.4000200000000405</c:v>
                </c:pt>
                <c:pt idx="611">
                  <c:v>12.40002000000004</c:v>
                </c:pt>
                <c:pt idx="612">
                  <c:v>11.59997999999996</c:v>
                </c:pt>
                <c:pt idx="613">
                  <c:v>13</c:v>
                </c:pt>
                <c:pt idx="614">
                  <c:v>12.79998999999998</c:v>
                </c:pt>
                <c:pt idx="615">
                  <c:v>13.79998999999998</c:v>
                </c:pt>
                <c:pt idx="616">
                  <c:v>14.59997999999996</c:v>
                </c:pt>
                <c:pt idx="617">
                  <c:v>20.20001000000002</c:v>
                </c:pt>
                <c:pt idx="618">
                  <c:v>20.79998999999998</c:v>
                </c:pt>
                <c:pt idx="619">
                  <c:v>22.79998999999998</c:v>
                </c:pt>
                <c:pt idx="620">
                  <c:v>27.40002000000004</c:v>
                </c:pt>
                <c:pt idx="621">
                  <c:v>29.59997999999996</c:v>
                </c:pt>
                <c:pt idx="622">
                  <c:v>34.20001000000002</c:v>
                </c:pt>
                <c:pt idx="623">
                  <c:v>39.59997999999996</c:v>
                </c:pt>
                <c:pt idx="624">
                  <c:v>47.20001000000002</c:v>
                </c:pt>
                <c:pt idx="625">
                  <c:v>62.40002000000004</c:v>
                </c:pt>
                <c:pt idx="626">
                  <c:v>79.20001000000002</c:v>
                </c:pt>
                <c:pt idx="627">
                  <c:v>113.59997999999996</c:v>
                </c:pt>
                <c:pt idx="628">
                  <c:v>141.20001000000002</c:v>
                </c:pt>
                <c:pt idx="629">
                  <c:v>176</c:v>
                </c:pt>
                <c:pt idx="630">
                  <c:v>173.20001000000002</c:v>
                </c:pt>
                <c:pt idx="631">
                  <c:v>143.40002000000004</c:v>
                </c:pt>
                <c:pt idx="632">
                  <c:v>118.40002000000004</c:v>
                </c:pt>
                <c:pt idx="633">
                  <c:v>92.20001000000002</c:v>
                </c:pt>
                <c:pt idx="634">
                  <c:v>72.59997999999996</c:v>
                </c:pt>
                <c:pt idx="635">
                  <c:v>59</c:v>
                </c:pt>
                <c:pt idx="636">
                  <c:v>51</c:v>
                </c:pt>
                <c:pt idx="637">
                  <c:v>42.40002000000004</c:v>
                </c:pt>
                <c:pt idx="638">
                  <c:v>37.59997999999996</c:v>
                </c:pt>
                <c:pt idx="639">
                  <c:v>38</c:v>
                </c:pt>
                <c:pt idx="640">
                  <c:v>34.59997999999996</c:v>
                </c:pt>
                <c:pt idx="641">
                  <c:v>44.40002000000004</c:v>
                </c:pt>
                <c:pt idx="642">
                  <c:v>37.20001000000002</c:v>
                </c:pt>
                <c:pt idx="643">
                  <c:v>34.59997999999996</c:v>
                </c:pt>
                <c:pt idx="644">
                  <c:v>31.59997999999996</c:v>
                </c:pt>
                <c:pt idx="645">
                  <c:v>29.20001000000002</c:v>
                </c:pt>
                <c:pt idx="646">
                  <c:v>27.40002000000004</c:v>
                </c:pt>
                <c:pt idx="647">
                  <c:v>28.40002000000004</c:v>
                </c:pt>
                <c:pt idx="648">
                  <c:v>28.79998999999998</c:v>
                </c:pt>
                <c:pt idx="649">
                  <c:v>27.20001000000002</c:v>
                </c:pt>
                <c:pt idx="650">
                  <c:v>31.40002000000004</c:v>
                </c:pt>
                <c:pt idx="651">
                  <c:v>34.20001000000002</c:v>
                </c:pt>
                <c:pt idx="652">
                  <c:v>33.59997999999996</c:v>
                </c:pt>
                <c:pt idx="653">
                  <c:v>26.20001000000002</c:v>
                </c:pt>
                <c:pt idx="654">
                  <c:v>31</c:v>
                </c:pt>
                <c:pt idx="655">
                  <c:v>26.40002000000004</c:v>
                </c:pt>
                <c:pt idx="656">
                  <c:v>23.40002000000004</c:v>
                </c:pt>
                <c:pt idx="657">
                  <c:v>26.59997999999996</c:v>
                </c:pt>
                <c:pt idx="658">
                  <c:v>25.20001000000002</c:v>
                </c:pt>
                <c:pt idx="659">
                  <c:v>20.79998999999998</c:v>
                </c:pt>
                <c:pt idx="660">
                  <c:v>18.59997999999996</c:v>
                </c:pt>
                <c:pt idx="661">
                  <c:v>19.79998999999998</c:v>
                </c:pt>
                <c:pt idx="662">
                  <c:v>18.79998999999998</c:v>
                </c:pt>
                <c:pt idx="663">
                  <c:v>18.59997999999996</c:v>
                </c:pt>
                <c:pt idx="664">
                  <c:v>14</c:v>
                </c:pt>
                <c:pt idx="665">
                  <c:v>15</c:v>
                </c:pt>
                <c:pt idx="666">
                  <c:v>12.59997999999996</c:v>
                </c:pt>
                <c:pt idx="667">
                  <c:v>10.20001000000002</c:v>
                </c:pt>
                <c:pt idx="668">
                  <c:v>14</c:v>
                </c:pt>
                <c:pt idx="669">
                  <c:v>6.4000200000000405</c:v>
                </c:pt>
                <c:pt idx="670">
                  <c:v>11.79998999999998</c:v>
                </c:pt>
                <c:pt idx="671">
                  <c:v>13</c:v>
                </c:pt>
                <c:pt idx="672">
                  <c:v>7.4000200000000405</c:v>
                </c:pt>
                <c:pt idx="673">
                  <c:v>14.40002000000004</c:v>
                </c:pt>
                <c:pt idx="674">
                  <c:v>12.40002000000004</c:v>
                </c:pt>
                <c:pt idx="675">
                  <c:v>13.59997999999996</c:v>
                </c:pt>
                <c:pt idx="676">
                  <c:v>11.20001000000002</c:v>
                </c:pt>
                <c:pt idx="677">
                  <c:v>10.79998999999998</c:v>
                </c:pt>
                <c:pt idx="678">
                  <c:v>10.40002000000004</c:v>
                </c:pt>
                <c:pt idx="679">
                  <c:v>9.4000200000000405</c:v>
                </c:pt>
                <c:pt idx="680">
                  <c:v>9.4000200000000405</c:v>
                </c:pt>
                <c:pt idx="681">
                  <c:v>8.4000200000000405</c:v>
                </c:pt>
                <c:pt idx="682">
                  <c:v>6.5999799999999595</c:v>
                </c:pt>
                <c:pt idx="683">
                  <c:v>8.4000200000000405</c:v>
                </c:pt>
                <c:pt idx="684">
                  <c:v>12.79998999999998</c:v>
                </c:pt>
                <c:pt idx="685">
                  <c:v>10.59997999999996</c:v>
                </c:pt>
                <c:pt idx="686">
                  <c:v>9.7999899999999798</c:v>
                </c:pt>
                <c:pt idx="687">
                  <c:v>12</c:v>
                </c:pt>
                <c:pt idx="688">
                  <c:v>10.40002000000004</c:v>
                </c:pt>
                <c:pt idx="689">
                  <c:v>11</c:v>
                </c:pt>
                <c:pt idx="690">
                  <c:v>10.59997999999996</c:v>
                </c:pt>
                <c:pt idx="691">
                  <c:v>11.40002000000004</c:v>
                </c:pt>
                <c:pt idx="692">
                  <c:v>12.79998999999998</c:v>
                </c:pt>
                <c:pt idx="693">
                  <c:v>15.20001000000002</c:v>
                </c:pt>
                <c:pt idx="694">
                  <c:v>12.40002000000004</c:v>
                </c:pt>
                <c:pt idx="695">
                  <c:v>9.7999899999999798</c:v>
                </c:pt>
                <c:pt idx="696">
                  <c:v>15.40002000000004</c:v>
                </c:pt>
                <c:pt idx="697">
                  <c:v>16.40002000000004</c:v>
                </c:pt>
                <c:pt idx="698">
                  <c:v>12.79998999999998</c:v>
                </c:pt>
                <c:pt idx="699">
                  <c:v>13.59997999999996</c:v>
                </c:pt>
                <c:pt idx="700">
                  <c:v>17.79998999999998</c:v>
                </c:pt>
                <c:pt idx="701">
                  <c:v>14.59997999999996</c:v>
                </c:pt>
                <c:pt idx="702">
                  <c:v>12.59997999999996</c:v>
                </c:pt>
                <c:pt idx="703">
                  <c:v>13.59997999999996</c:v>
                </c:pt>
                <c:pt idx="704">
                  <c:v>12.40002000000004</c:v>
                </c:pt>
                <c:pt idx="705">
                  <c:v>11.79998999999998</c:v>
                </c:pt>
                <c:pt idx="706">
                  <c:v>11.40002000000004</c:v>
                </c:pt>
                <c:pt idx="707">
                  <c:v>9.2000100000000202</c:v>
                </c:pt>
                <c:pt idx="708">
                  <c:v>13.20001000000002</c:v>
                </c:pt>
                <c:pt idx="709">
                  <c:v>9</c:v>
                </c:pt>
                <c:pt idx="710">
                  <c:v>8.5999799999999595</c:v>
                </c:pt>
                <c:pt idx="711">
                  <c:v>8.2000100000000202</c:v>
                </c:pt>
                <c:pt idx="712">
                  <c:v>8.7999899999999798</c:v>
                </c:pt>
                <c:pt idx="713">
                  <c:v>13.20001000000002</c:v>
                </c:pt>
                <c:pt idx="714">
                  <c:v>8.7999899999999798</c:v>
                </c:pt>
                <c:pt idx="715">
                  <c:v>13.40002000000004</c:v>
                </c:pt>
                <c:pt idx="716">
                  <c:v>11.20001000000002</c:v>
                </c:pt>
                <c:pt idx="717">
                  <c:v>12</c:v>
                </c:pt>
                <c:pt idx="718">
                  <c:v>12</c:v>
                </c:pt>
                <c:pt idx="719">
                  <c:v>8.5999799999999595</c:v>
                </c:pt>
                <c:pt idx="720">
                  <c:v>12.40002000000004</c:v>
                </c:pt>
                <c:pt idx="721">
                  <c:v>10.20001000000002</c:v>
                </c:pt>
                <c:pt idx="722">
                  <c:v>11.40002000000004</c:v>
                </c:pt>
                <c:pt idx="723">
                  <c:v>9.7999899999999798</c:v>
                </c:pt>
                <c:pt idx="724">
                  <c:v>10.40002000000004</c:v>
                </c:pt>
                <c:pt idx="725">
                  <c:v>10.40002000000004</c:v>
                </c:pt>
                <c:pt idx="726">
                  <c:v>9.5999799999999595</c:v>
                </c:pt>
                <c:pt idx="727">
                  <c:v>10.20001000000002</c:v>
                </c:pt>
                <c:pt idx="728">
                  <c:v>12.40002000000004</c:v>
                </c:pt>
                <c:pt idx="729">
                  <c:v>10.59997999999996</c:v>
                </c:pt>
                <c:pt idx="730">
                  <c:v>8.7999899999999798</c:v>
                </c:pt>
                <c:pt idx="731">
                  <c:v>11.79998999999998</c:v>
                </c:pt>
                <c:pt idx="732">
                  <c:v>6.5999799999999595</c:v>
                </c:pt>
                <c:pt idx="733">
                  <c:v>9.5999799999999595</c:v>
                </c:pt>
                <c:pt idx="734">
                  <c:v>7.7999899999999798</c:v>
                </c:pt>
                <c:pt idx="735">
                  <c:v>8.2000100000000202</c:v>
                </c:pt>
                <c:pt idx="736">
                  <c:v>9.2000100000000202</c:v>
                </c:pt>
                <c:pt idx="737">
                  <c:v>8.2000100000000202</c:v>
                </c:pt>
                <c:pt idx="738">
                  <c:v>6.7999899999999798</c:v>
                </c:pt>
                <c:pt idx="739">
                  <c:v>9.4000200000000405</c:v>
                </c:pt>
                <c:pt idx="740">
                  <c:v>7</c:v>
                </c:pt>
                <c:pt idx="741">
                  <c:v>10.20001000000002</c:v>
                </c:pt>
                <c:pt idx="742">
                  <c:v>8</c:v>
                </c:pt>
                <c:pt idx="743">
                  <c:v>8</c:v>
                </c:pt>
                <c:pt idx="744">
                  <c:v>6.7999899999999798</c:v>
                </c:pt>
                <c:pt idx="745">
                  <c:v>8.5999799999999595</c:v>
                </c:pt>
                <c:pt idx="746">
                  <c:v>8</c:v>
                </c:pt>
                <c:pt idx="747">
                  <c:v>8.4000200000000405</c:v>
                </c:pt>
                <c:pt idx="748">
                  <c:v>6.5999799999999595</c:v>
                </c:pt>
                <c:pt idx="749">
                  <c:v>4.4000200000000405</c:v>
                </c:pt>
                <c:pt idx="750">
                  <c:v>8.4000200000000405</c:v>
                </c:pt>
                <c:pt idx="751">
                  <c:v>8.2000100000000202</c:v>
                </c:pt>
                <c:pt idx="752">
                  <c:v>8</c:v>
                </c:pt>
                <c:pt idx="753">
                  <c:v>7.7999899999999798</c:v>
                </c:pt>
                <c:pt idx="754">
                  <c:v>6.7999899999999798</c:v>
                </c:pt>
                <c:pt idx="755">
                  <c:v>6.2000100000000202</c:v>
                </c:pt>
                <c:pt idx="756">
                  <c:v>6.5999799999999595</c:v>
                </c:pt>
                <c:pt idx="757">
                  <c:v>7.7999899999999798</c:v>
                </c:pt>
                <c:pt idx="758">
                  <c:v>5.4000200000000405</c:v>
                </c:pt>
                <c:pt idx="759">
                  <c:v>6.2000100000000202</c:v>
                </c:pt>
                <c:pt idx="760">
                  <c:v>9.4000200000000405</c:v>
                </c:pt>
                <c:pt idx="761">
                  <c:v>7</c:v>
                </c:pt>
                <c:pt idx="762">
                  <c:v>7</c:v>
                </c:pt>
                <c:pt idx="763">
                  <c:v>5.2000100000000202</c:v>
                </c:pt>
                <c:pt idx="764">
                  <c:v>4.7999899999999798</c:v>
                </c:pt>
                <c:pt idx="765">
                  <c:v>7.4000200000000405</c:v>
                </c:pt>
                <c:pt idx="766">
                  <c:v>6.2000100000000202</c:v>
                </c:pt>
                <c:pt idx="767">
                  <c:v>9.4000200000000405</c:v>
                </c:pt>
                <c:pt idx="768">
                  <c:v>6.4000200000000405</c:v>
                </c:pt>
                <c:pt idx="769">
                  <c:v>8.5999799999999595</c:v>
                </c:pt>
                <c:pt idx="770">
                  <c:v>7</c:v>
                </c:pt>
                <c:pt idx="771">
                  <c:v>9.2000100000000202</c:v>
                </c:pt>
                <c:pt idx="772">
                  <c:v>11.20001000000002</c:v>
                </c:pt>
                <c:pt idx="773">
                  <c:v>13.79998999999998</c:v>
                </c:pt>
                <c:pt idx="774">
                  <c:v>14.59997999999996</c:v>
                </c:pt>
                <c:pt idx="775">
                  <c:v>20</c:v>
                </c:pt>
                <c:pt idx="776">
                  <c:v>17.20001000000002</c:v>
                </c:pt>
                <c:pt idx="777">
                  <c:v>21.20001000000002</c:v>
                </c:pt>
                <c:pt idx="778">
                  <c:v>17</c:v>
                </c:pt>
                <c:pt idx="779">
                  <c:v>16.20001000000002</c:v>
                </c:pt>
                <c:pt idx="780">
                  <c:v>14.59997999999996</c:v>
                </c:pt>
                <c:pt idx="781">
                  <c:v>10.79998999999998</c:v>
                </c:pt>
                <c:pt idx="782">
                  <c:v>8.2000100000000202</c:v>
                </c:pt>
                <c:pt idx="783">
                  <c:v>8.4000200000000405</c:v>
                </c:pt>
                <c:pt idx="784">
                  <c:v>3.5999799999999595</c:v>
                </c:pt>
                <c:pt idx="785">
                  <c:v>7.7999899999999798</c:v>
                </c:pt>
                <c:pt idx="786">
                  <c:v>4.5999799999999595</c:v>
                </c:pt>
                <c:pt idx="787">
                  <c:v>2</c:v>
                </c:pt>
                <c:pt idx="788">
                  <c:v>4.5999799999999595</c:v>
                </c:pt>
                <c:pt idx="789">
                  <c:v>4</c:v>
                </c:pt>
                <c:pt idx="790">
                  <c:v>4.5999799999999595</c:v>
                </c:pt>
                <c:pt idx="791">
                  <c:v>4.4000200000000405</c:v>
                </c:pt>
                <c:pt idx="792">
                  <c:v>1.5999799999999595</c:v>
                </c:pt>
                <c:pt idx="793">
                  <c:v>0.20001000000002023</c:v>
                </c:pt>
                <c:pt idx="794">
                  <c:v>4.4000200000000405</c:v>
                </c:pt>
                <c:pt idx="795">
                  <c:v>3.2000100000000202</c:v>
                </c:pt>
                <c:pt idx="796">
                  <c:v>1.5999799999999595</c:v>
                </c:pt>
                <c:pt idx="797">
                  <c:v>0.40002000000004045</c:v>
                </c:pt>
                <c:pt idx="798">
                  <c:v>-0.40002000000004045</c:v>
                </c:pt>
                <c:pt idx="799">
                  <c:v>3.5999799999999595</c:v>
                </c:pt>
                <c:pt idx="800">
                  <c:v>3.2000100000000202</c:v>
                </c:pt>
                <c:pt idx="801">
                  <c:v>1</c:v>
                </c:pt>
                <c:pt idx="802">
                  <c:v>4.2000100000000202</c:v>
                </c:pt>
                <c:pt idx="803">
                  <c:v>1.4000200000000405</c:v>
                </c:pt>
                <c:pt idx="804">
                  <c:v>3.5999799999999595</c:v>
                </c:pt>
                <c:pt idx="805">
                  <c:v>1.5999799999999595</c:v>
                </c:pt>
                <c:pt idx="806">
                  <c:v>1.4000200000000405</c:v>
                </c:pt>
                <c:pt idx="807">
                  <c:v>-1.4000200000000405</c:v>
                </c:pt>
                <c:pt idx="808">
                  <c:v>4.5999799999999595</c:v>
                </c:pt>
                <c:pt idx="809">
                  <c:v>1</c:v>
                </c:pt>
                <c:pt idx="810">
                  <c:v>1.7999899999999798</c:v>
                </c:pt>
                <c:pt idx="811">
                  <c:v>5.7999899999999798</c:v>
                </c:pt>
                <c:pt idx="812">
                  <c:v>3.4000200000000405</c:v>
                </c:pt>
                <c:pt idx="813">
                  <c:v>4</c:v>
                </c:pt>
                <c:pt idx="814">
                  <c:v>2.4000200000000405</c:v>
                </c:pt>
                <c:pt idx="815">
                  <c:v>2.7999899999999798</c:v>
                </c:pt>
                <c:pt idx="816">
                  <c:v>3.2000100000000202</c:v>
                </c:pt>
                <c:pt idx="817">
                  <c:v>3.2000100000000202</c:v>
                </c:pt>
                <c:pt idx="818">
                  <c:v>0.79998999999997977</c:v>
                </c:pt>
                <c:pt idx="819">
                  <c:v>0.59997999999995955</c:v>
                </c:pt>
                <c:pt idx="820">
                  <c:v>-0.20001000000002023</c:v>
                </c:pt>
                <c:pt idx="821">
                  <c:v>-0.20001000000002023</c:v>
                </c:pt>
                <c:pt idx="822">
                  <c:v>2.5999799999999595</c:v>
                </c:pt>
                <c:pt idx="823">
                  <c:v>1</c:v>
                </c:pt>
                <c:pt idx="824">
                  <c:v>3.7999899999999798</c:v>
                </c:pt>
                <c:pt idx="825">
                  <c:v>-1.4000200000000405</c:v>
                </c:pt>
                <c:pt idx="826">
                  <c:v>-1</c:v>
                </c:pt>
                <c:pt idx="827">
                  <c:v>1</c:v>
                </c:pt>
                <c:pt idx="828">
                  <c:v>4.4000200000000405</c:v>
                </c:pt>
                <c:pt idx="829">
                  <c:v>-0.79998999999997977</c:v>
                </c:pt>
                <c:pt idx="830">
                  <c:v>1</c:v>
                </c:pt>
                <c:pt idx="831">
                  <c:v>1</c:v>
                </c:pt>
                <c:pt idx="832">
                  <c:v>-0.40002000000004045</c:v>
                </c:pt>
                <c:pt idx="833">
                  <c:v>1.5999799999999595</c:v>
                </c:pt>
                <c:pt idx="834">
                  <c:v>45.40002000000004</c:v>
                </c:pt>
                <c:pt idx="835">
                  <c:v>359.20000000000005</c:v>
                </c:pt>
                <c:pt idx="836">
                  <c:v>1.5999799999999595</c:v>
                </c:pt>
                <c:pt idx="837">
                  <c:v>0.59997999999995955</c:v>
                </c:pt>
                <c:pt idx="838">
                  <c:v>2</c:v>
                </c:pt>
                <c:pt idx="839">
                  <c:v>1</c:v>
                </c:pt>
                <c:pt idx="840">
                  <c:v>-0.20001000000002023</c:v>
                </c:pt>
                <c:pt idx="841">
                  <c:v>0</c:v>
                </c:pt>
                <c:pt idx="842">
                  <c:v>2.2000100000000202</c:v>
                </c:pt>
                <c:pt idx="843">
                  <c:v>1.2000100000000202</c:v>
                </c:pt>
                <c:pt idx="844">
                  <c:v>2.5999799999999595</c:v>
                </c:pt>
                <c:pt idx="845">
                  <c:v>1.7999899999999798</c:v>
                </c:pt>
                <c:pt idx="846">
                  <c:v>1.5999799999999595</c:v>
                </c:pt>
                <c:pt idx="847">
                  <c:v>2</c:v>
                </c:pt>
                <c:pt idx="848">
                  <c:v>4.2000100000000202</c:v>
                </c:pt>
                <c:pt idx="849">
                  <c:v>67.59997999999996</c:v>
                </c:pt>
                <c:pt idx="850">
                  <c:v>683.59999999999991</c:v>
                </c:pt>
                <c:pt idx="851">
                  <c:v>9.2000100000000202</c:v>
                </c:pt>
                <c:pt idx="852">
                  <c:v>-1.2000100000000202</c:v>
                </c:pt>
                <c:pt idx="853">
                  <c:v>0.79998999999997977</c:v>
                </c:pt>
                <c:pt idx="854">
                  <c:v>1</c:v>
                </c:pt>
                <c:pt idx="855">
                  <c:v>1.4000200000000405</c:v>
                </c:pt>
                <c:pt idx="856">
                  <c:v>0.20001000000002023</c:v>
                </c:pt>
                <c:pt idx="857">
                  <c:v>1</c:v>
                </c:pt>
                <c:pt idx="858">
                  <c:v>1.2000100000000202</c:v>
                </c:pt>
                <c:pt idx="859">
                  <c:v>4</c:v>
                </c:pt>
                <c:pt idx="860">
                  <c:v>1.2000100000000202</c:v>
                </c:pt>
                <c:pt idx="861">
                  <c:v>5.5999799999999595</c:v>
                </c:pt>
                <c:pt idx="862">
                  <c:v>0.79998999999997977</c:v>
                </c:pt>
                <c:pt idx="863">
                  <c:v>0.20001000000002023</c:v>
                </c:pt>
                <c:pt idx="864">
                  <c:v>0</c:v>
                </c:pt>
                <c:pt idx="865">
                  <c:v>2</c:v>
                </c:pt>
                <c:pt idx="866">
                  <c:v>2.7999899999999798</c:v>
                </c:pt>
                <c:pt idx="867">
                  <c:v>2</c:v>
                </c:pt>
                <c:pt idx="868">
                  <c:v>0.20001000000002023</c:v>
                </c:pt>
                <c:pt idx="869">
                  <c:v>0.79998999999997977</c:v>
                </c:pt>
                <c:pt idx="870">
                  <c:v>1</c:v>
                </c:pt>
                <c:pt idx="871">
                  <c:v>0.40002000000004045</c:v>
                </c:pt>
                <c:pt idx="872">
                  <c:v>2</c:v>
                </c:pt>
                <c:pt idx="873">
                  <c:v>3</c:v>
                </c:pt>
                <c:pt idx="874">
                  <c:v>-1.5999799999999595</c:v>
                </c:pt>
                <c:pt idx="875">
                  <c:v>1.2000100000000202</c:v>
                </c:pt>
                <c:pt idx="876">
                  <c:v>0</c:v>
                </c:pt>
                <c:pt idx="877">
                  <c:v>1.4000200000000405</c:v>
                </c:pt>
                <c:pt idx="878">
                  <c:v>1.4000200000000405</c:v>
                </c:pt>
                <c:pt idx="879">
                  <c:v>2.2000100000000202</c:v>
                </c:pt>
                <c:pt idx="880">
                  <c:v>1.4000200000000405</c:v>
                </c:pt>
                <c:pt idx="881">
                  <c:v>1</c:v>
                </c:pt>
                <c:pt idx="882">
                  <c:v>4.4000200000000405</c:v>
                </c:pt>
                <c:pt idx="883">
                  <c:v>1.5999799999999595</c:v>
                </c:pt>
                <c:pt idx="884">
                  <c:v>-0.79998999999997977</c:v>
                </c:pt>
                <c:pt idx="885">
                  <c:v>2</c:v>
                </c:pt>
                <c:pt idx="886">
                  <c:v>2.5999799999999595</c:v>
                </c:pt>
                <c:pt idx="887">
                  <c:v>3.4000200000000405</c:v>
                </c:pt>
                <c:pt idx="888">
                  <c:v>1</c:v>
                </c:pt>
                <c:pt idx="889">
                  <c:v>0.59997999999995955</c:v>
                </c:pt>
                <c:pt idx="890">
                  <c:v>3</c:v>
                </c:pt>
                <c:pt idx="891">
                  <c:v>2.4000200000000405</c:v>
                </c:pt>
                <c:pt idx="892">
                  <c:v>2.7999899999999798</c:v>
                </c:pt>
                <c:pt idx="893">
                  <c:v>-0.79998999999997977</c:v>
                </c:pt>
                <c:pt idx="894">
                  <c:v>0.20001000000002023</c:v>
                </c:pt>
                <c:pt idx="895">
                  <c:v>0</c:v>
                </c:pt>
                <c:pt idx="896">
                  <c:v>1.4000200000000405</c:v>
                </c:pt>
                <c:pt idx="897">
                  <c:v>4.2000100000000202</c:v>
                </c:pt>
                <c:pt idx="898">
                  <c:v>0.79998999999997977</c:v>
                </c:pt>
                <c:pt idx="899">
                  <c:v>0.40002000000004045</c:v>
                </c:pt>
                <c:pt idx="900">
                  <c:v>-0.20001000000002023</c:v>
                </c:pt>
                <c:pt idx="901">
                  <c:v>-1</c:v>
                </c:pt>
                <c:pt idx="902">
                  <c:v>1</c:v>
                </c:pt>
                <c:pt idx="903">
                  <c:v>-1.5999799999999595</c:v>
                </c:pt>
                <c:pt idx="904">
                  <c:v>-3.7999899999999798</c:v>
                </c:pt>
                <c:pt idx="905">
                  <c:v>6</c:v>
                </c:pt>
                <c:pt idx="906">
                  <c:v>-0.79998999999997977</c:v>
                </c:pt>
                <c:pt idx="907">
                  <c:v>1.7999899999999798</c:v>
                </c:pt>
                <c:pt idx="908">
                  <c:v>0.79998999999997977</c:v>
                </c:pt>
                <c:pt idx="909">
                  <c:v>2.2000100000000202</c:v>
                </c:pt>
                <c:pt idx="910">
                  <c:v>-0.40002000000004045</c:v>
                </c:pt>
                <c:pt idx="911">
                  <c:v>-0.59997999999995955</c:v>
                </c:pt>
                <c:pt idx="912">
                  <c:v>0.79998999999997977</c:v>
                </c:pt>
                <c:pt idx="913">
                  <c:v>1.2000100000000202</c:v>
                </c:pt>
                <c:pt idx="914">
                  <c:v>-1.5999799999999595</c:v>
                </c:pt>
                <c:pt idx="915">
                  <c:v>3.7999899999999798</c:v>
                </c:pt>
                <c:pt idx="916">
                  <c:v>0.20001000000002023</c:v>
                </c:pt>
                <c:pt idx="917">
                  <c:v>2.7999899999999798</c:v>
                </c:pt>
                <c:pt idx="918">
                  <c:v>-0.40002000000004045</c:v>
                </c:pt>
                <c:pt idx="919">
                  <c:v>3.5999799999999595</c:v>
                </c:pt>
                <c:pt idx="920">
                  <c:v>3.7999899999999798</c:v>
                </c:pt>
                <c:pt idx="921">
                  <c:v>5.5999799999999595</c:v>
                </c:pt>
                <c:pt idx="922">
                  <c:v>6</c:v>
                </c:pt>
                <c:pt idx="923">
                  <c:v>3</c:v>
                </c:pt>
                <c:pt idx="924">
                  <c:v>5.4000200000000405</c:v>
                </c:pt>
                <c:pt idx="925">
                  <c:v>6.4000200000000405</c:v>
                </c:pt>
                <c:pt idx="926">
                  <c:v>3.4000200000000405</c:v>
                </c:pt>
                <c:pt idx="927">
                  <c:v>0</c:v>
                </c:pt>
                <c:pt idx="928">
                  <c:v>1</c:v>
                </c:pt>
                <c:pt idx="929">
                  <c:v>3.2000100000000202</c:v>
                </c:pt>
                <c:pt idx="930">
                  <c:v>2.2000100000000202</c:v>
                </c:pt>
                <c:pt idx="931">
                  <c:v>1.5999799999999595</c:v>
                </c:pt>
                <c:pt idx="932">
                  <c:v>0</c:v>
                </c:pt>
                <c:pt idx="933">
                  <c:v>1.7999899999999798</c:v>
                </c:pt>
                <c:pt idx="934">
                  <c:v>2.7999899999999798</c:v>
                </c:pt>
                <c:pt idx="935">
                  <c:v>0.40002000000004045</c:v>
                </c:pt>
                <c:pt idx="936">
                  <c:v>1.5999799999999595</c:v>
                </c:pt>
                <c:pt idx="937">
                  <c:v>-0.40002000000004045</c:v>
                </c:pt>
                <c:pt idx="938">
                  <c:v>0.59997999999995955</c:v>
                </c:pt>
                <c:pt idx="939">
                  <c:v>-1.5999799999999595</c:v>
                </c:pt>
                <c:pt idx="940">
                  <c:v>0.40002000000004045</c:v>
                </c:pt>
                <c:pt idx="941">
                  <c:v>0.79998999999997977</c:v>
                </c:pt>
                <c:pt idx="942">
                  <c:v>2</c:v>
                </c:pt>
                <c:pt idx="943">
                  <c:v>2.5999799999999595</c:v>
                </c:pt>
                <c:pt idx="944">
                  <c:v>1.5999799999999595</c:v>
                </c:pt>
                <c:pt idx="945">
                  <c:v>1.2000100000000202</c:v>
                </c:pt>
                <c:pt idx="946">
                  <c:v>2.5999799999999595</c:v>
                </c:pt>
                <c:pt idx="947">
                  <c:v>2.4000200000000405</c:v>
                </c:pt>
                <c:pt idx="948">
                  <c:v>2</c:v>
                </c:pt>
                <c:pt idx="949">
                  <c:v>-0.20001000000002023</c:v>
                </c:pt>
                <c:pt idx="950">
                  <c:v>-0.59997999999995955</c:v>
                </c:pt>
                <c:pt idx="951">
                  <c:v>0.20001000000002023</c:v>
                </c:pt>
                <c:pt idx="952">
                  <c:v>0.40002000000004045</c:v>
                </c:pt>
                <c:pt idx="953">
                  <c:v>-1.2000100000000202</c:v>
                </c:pt>
                <c:pt idx="954">
                  <c:v>1.2000100000000202</c:v>
                </c:pt>
                <c:pt idx="955">
                  <c:v>1.2000100000000202</c:v>
                </c:pt>
                <c:pt idx="956">
                  <c:v>-2.5999799999999595</c:v>
                </c:pt>
                <c:pt idx="957">
                  <c:v>-1.4000200000000405</c:v>
                </c:pt>
                <c:pt idx="958">
                  <c:v>-2.4000200000000405</c:v>
                </c:pt>
                <c:pt idx="959">
                  <c:v>0.40002000000004045</c:v>
                </c:pt>
                <c:pt idx="960">
                  <c:v>-0.20001000000002023</c:v>
                </c:pt>
                <c:pt idx="961">
                  <c:v>-0.20001000000002023</c:v>
                </c:pt>
                <c:pt idx="962">
                  <c:v>0.20001000000002023</c:v>
                </c:pt>
                <c:pt idx="963">
                  <c:v>1</c:v>
                </c:pt>
                <c:pt idx="964">
                  <c:v>-1</c:v>
                </c:pt>
                <c:pt idx="965">
                  <c:v>3.7999899999999798</c:v>
                </c:pt>
                <c:pt idx="966">
                  <c:v>0</c:v>
                </c:pt>
                <c:pt idx="967">
                  <c:v>0.79998999999997977</c:v>
                </c:pt>
                <c:pt idx="968">
                  <c:v>0.40002000000004045</c:v>
                </c:pt>
                <c:pt idx="969">
                  <c:v>-0.79998999999997977</c:v>
                </c:pt>
                <c:pt idx="970">
                  <c:v>0.59997999999995955</c:v>
                </c:pt>
                <c:pt idx="971">
                  <c:v>-2.4000200000000405</c:v>
                </c:pt>
                <c:pt idx="972">
                  <c:v>-0.59997999999995955</c:v>
                </c:pt>
                <c:pt idx="973">
                  <c:v>0.59997999999995955</c:v>
                </c:pt>
                <c:pt idx="974">
                  <c:v>-0.20001000000002023</c:v>
                </c:pt>
                <c:pt idx="975">
                  <c:v>-0.59997999999995955</c:v>
                </c:pt>
                <c:pt idx="976">
                  <c:v>-0.79998999999997977</c:v>
                </c:pt>
                <c:pt idx="977">
                  <c:v>0.79998999999997977</c:v>
                </c:pt>
                <c:pt idx="978">
                  <c:v>-1</c:v>
                </c:pt>
                <c:pt idx="979">
                  <c:v>-2.4000200000000405</c:v>
                </c:pt>
                <c:pt idx="980">
                  <c:v>-1.2000100000000202</c:v>
                </c:pt>
                <c:pt idx="981">
                  <c:v>0.40002000000004045</c:v>
                </c:pt>
                <c:pt idx="982">
                  <c:v>-0.40002000000004045</c:v>
                </c:pt>
                <c:pt idx="983">
                  <c:v>-4.4000200000000405</c:v>
                </c:pt>
                <c:pt idx="984">
                  <c:v>-1.2000100000000202</c:v>
                </c:pt>
                <c:pt idx="985">
                  <c:v>0.59997999999995955</c:v>
                </c:pt>
                <c:pt idx="986">
                  <c:v>-1.7999899999999798</c:v>
                </c:pt>
                <c:pt idx="987">
                  <c:v>1.5999799999999595</c:v>
                </c:pt>
                <c:pt idx="988">
                  <c:v>-0.79998999999997977</c:v>
                </c:pt>
                <c:pt idx="989">
                  <c:v>-2.7999899999999798</c:v>
                </c:pt>
                <c:pt idx="990">
                  <c:v>-2.5999799999999595</c:v>
                </c:pt>
                <c:pt idx="991">
                  <c:v>-0.40002000000004045</c:v>
                </c:pt>
                <c:pt idx="992">
                  <c:v>-5</c:v>
                </c:pt>
                <c:pt idx="993">
                  <c:v>-0.79998999999997977</c:v>
                </c:pt>
                <c:pt idx="994">
                  <c:v>-7</c:v>
                </c:pt>
                <c:pt idx="995">
                  <c:v>-0.40002000000004045</c:v>
                </c:pt>
                <c:pt idx="996">
                  <c:v>-1.5999799999999595</c:v>
                </c:pt>
                <c:pt idx="997">
                  <c:v>-3.2000100000000202</c:v>
                </c:pt>
                <c:pt idx="998">
                  <c:v>-3.7999899999999798</c:v>
                </c:pt>
                <c:pt idx="999">
                  <c:v>-1.2000100000000202</c:v>
                </c:pt>
                <c:pt idx="1000">
                  <c:v>-2.2000100000000202</c:v>
                </c:pt>
                <c:pt idx="1001">
                  <c:v>-0.79998999999997977</c:v>
                </c:pt>
                <c:pt idx="1002">
                  <c:v>-4.4000200000000405</c:v>
                </c:pt>
                <c:pt idx="1003">
                  <c:v>-1.4000200000000405</c:v>
                </c:pt>
                <c:pt idx="1004">
                  <c:v>-2.2000100000000202</c:v>
                </c:pt>
                <c:pt idx="1005">
                  <c:v>-2.4000200000000405</c:v>
                </c:pt>
                <c:pt idx="1006">
                  <c:v>-5.4000200000000405</c:v>
                </c:pt>
                <c:pt idx="1007">
                  <c:v>-0.20001000000002023</c:v>
                </c:pt>
                <c:pt idx="1008">
                  <c:v>-4.5999799999999595</c:v>
                </c:pt>
                <c:pt idx="1009">
                  <c:v>-7.5999799999999595</c:v>
                </c:pt>
                <c:pt idx="1010">
                  <c:v>-6.2000100000000202</c:v>
                </c:pt>
                <c:pt idx="1011">
                  <c:v>-3.4000200000000405</c:v>
                </c:pt>
                <c:pt idx="1012">
                  <c:v>-1.4000200000000405</c:v>
                </c:pt>
                <c:pt idx="1013">
                  <c:v>-6.4000200000000405</c:v>
                </c:pt>
                <c:pt idx="1014">
                  <c:v>-7.7999899999999798</c:v>
                </c:pt>
                <c:pt idx="1015">
                  <c:v>-4.5999799999999595</c:v>
                </c:pt>
                <c:pt idx="1016">
                  <c:v>-13</c:v>
                </c:pt>
                <c:pt idx="1017">
                  <c:v>-10</c:v>
                </c:pt>
                <c:pt idx="1018">
                  <c:v>-14</c:v>
                </c:pt>
                <c:pt idx="1019">
                  <c:v>-14.79998999999998</c:v>
                </c:pt>
                <c:pt idx="1020">
                  <c:v>-17</c:v>
                </c:pt>
                <c:pt idx="1021">
                  <c:v>-21.20001000000002</c:v>
                </c:pt>
                <c:pt idx="1022">
                  <c:v>-23.40002000000004</c:v>
                </c:pt>
                <c:pt idx="1023">
                  <c:v>-25.20001000000002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C10-4839-87FE-1B108168A6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0757855"/>
        <c:axId val="1880758271"/>
      </c:scatterChart>
      <c:valAx>
        <c:axId val="1880757855"/>
        <c:scaling>
          <c:orientation val="minMax"/>
          <c:max val="10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Raman shift (cm-1)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0758271"/>
        <c:crosses val="autoZero"/>
        <c:crossBetween val="midCat"/>
      </c:valAx>
      <c:valAx>
        <c:axId val="1880758271"/>
        <c:scaling>
          <c:orientation val="minMax"/>
          <c:max val="15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Intensity (a.u.)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0757855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TiO2-MnO2-Fe</a:t>
            </a:r>
          </a:p>
        </c:rich>
      </c:tx>
      <c:layout>
        <c:manualLayout>
          <c:xMode val="edge"/>
          <c:yMode val="edge"/>
          <c:x val="0.48017573342900488"/>
          <c:y val="0.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79829679563436"/>
          <c:y val="5.817777777777778E-2"/>
          <c:w val="0.80772446609641413"/>
          <c:h val="0.7933630796150481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Hoja1!$AC$2</c:f>
              <c:strCache>
                <c:ptCount val="1"/>
                <c:pt idx="0">
                  <c:v>TiO2-MnO2-Fe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Hoja1!$AD$3:$AD$1026</c:f>
              <c:numCache>
                <c:formatCode>0.00</c:formatCode>
                <c:ptCount val="1024"/>
                <c:pt idx="0">
                  <c:v>-233.66897</c:v>
                </c:pt>
                <c:pt idx="1">
                  <c:v>-228.69125</c:v>
                </c:pt>
                <c:pt idx="2">
                  <c:v>-223.71626000000001</c:v>
                </c:pt>
                <c:pt idx="3">
                  <c:v>-218.74399</c:v>
                </c:pt>
                <c:pt idx="4">
                  <c:v>-213.77444</c:v>
                </c:pt>
                <c:pt idx="5">
                  <c:v>-208.80761000000001</c:v>
                </c:pt>
                <c:pt idx="6">
                  <c:v>-203.84350000000001</c:v>
                </c:pt>
                <c:pt idx="7">
                  <c:v>-198.88210000000001</c:v>
                </c:pt>
                <c:pt idx="8">
                  <c:v>-193.92340999999999</c:v>
                </c:pt>
                <c:pt idx="9">
                  <c:v>-188.96744000000001</c:v>
                </c:pt>
                <c:pt idx="10">
                  <c:v>-184.01417000000001</c:v>
                </c:pt>
                <c:pt idx="11">
                  <c:v>-179.06360000000001</c:v>
                </c:pt>
                <c:pt idx="12">
                  <c:v>-174.11573999999999</c:v>
                </c:pt>
                <c:pt idx="13">
                  <c:v>-169.17059</c:v>
                </c:pt>
                <c:pt idx="14">
                  <c:v>-164.22812999999999</c:v>
                </c:pt>
                <c:pt idx="15">
                  <c:v>-159.28836999999999</c:v>
                </c:pt>
                <c:pt idx="16">
                  <c:v>-154.35130000000001</c:v>
                </c:pt>
                <c:pt idx="17">
                  <c:v>-149.41693000000001</c:v>
                </c:pt>
                <c:pt idx="18">
                  <c:v>-144.48525000000001</c:v>
                </c:pt>
                <c:pt idx="19">
                  <c:v>-139.55626000000001</c:v>
                </c:pt>
                <c:pt idx="20">
                  <c:v>-134.62996000000001</c:v>
                </c:pt>
                <c:pt idx="21">
                  <c:v>-129.70634000000001</c:v>
                </c:pt>
                <c:pt idx="22">
                  <c:v>-124.7854</c:v>
                </c:pt>
                <c:pt idx="23">
                  <c:v>-119.86715</c:v>
                </c:pt>
                <c:pt idx="24">
                  <c:v>-114.95157</c:v>
                </c:pt>
                <c:pt idx="25">
                  <c:v>-110.03867</c:v>
                </c:pt>
                <c:pt idx="26">
                  <c:v>-105.12845</c:v>
                </c:pt>
                <c:pt idx="27">
                  <c:v>-100.2209</c:v>
                </c:pt>
                <c:pt idx="28">
                  <c:v>-95.316014999999993</c:v>
                </c:pt>
                <c:pt idx="29">
                  <c:v>-90.413802000000004</c:v>
                </c:pt>
                <c:pt idx="30">
                  <c:v>-85.514256000000003</c:v>
                </c:pt>
                <c:pt idx="31">
                  <c:v>-80.617373999999998</c:v>
                </c:pt>
                <c:pt idx="32">
                  <c:v>-75.723155000000006</c:v>
                </c:pt>
                <c:pt idx="33">
                  <c:v>-70.831596000000005</c:v>
                </c:pt>
                <c:pt idx="34">
                  <c:v>-65.942695999999998</c:v>
                </c:pt>
                <c:pt idx="35">
                  <c:v>-61.056451000000003</c:v>
                </c:pt>
                <c:pt idx="36">
                  <c:v>-56.172860999999997</c:v>
                </c:pt>
                <c:pt idx="37">
                  <c:v>-51.291922999999997</c:v>
                </c:pt>
                <c:pt idx="38">
                  <c:v>-46.413634999999999</c:v>
                </c:pt>
                <c:pt idx="39">
                  <c:v>-41.537996</c:v>
                </c:pt>
                <c:pt idx="40">
                  <c:v>-36.665002000000001</c:v>
                </c:pt>
                <c:pt idx="41">
                  <c:v>-31.794651999999999</c:v>
                </c:pt>
                <c:pt idx="42">
                  <c:v>-26.926945</c:v>
                </c:pt>
                <c:pt idx="43">
                  <c:v>-22.061876999999999</c:v>
                </c:pt>
                <c:pt idx="44">
                  <c:v>-17.199446999999999</c:v>
                </c:pt>
                <c:pt idx="45">
                  <c:v>-12.339653999999999</c:v>
                </c:pt>
                <c:pt idx="46">
                  <c:v>-7.4824937</c:v>
                </c:pt>
                <c:pt idx="47">
                  <c:v>-2.6279656999999998</c:v>
                </c:pt>
                <c:pt idx="48">
                  <c:v>2.2239323999999998</c:v>
                </c:pt>
                <c:pt idx="49">
                  <c:v>7.0732026000000001</c:v>
                </c:pt>
                <c:pt idx="50">
                  <c:v>11.919847000000001</c:v>
                </c:pt>
                <c:pt idx="51">
                  <c:v>16.763867999999999</c:v>
                </c:pt>
                <c:pt idx="52">
                  <c:v>21.605266</c:v>
                </c:pt>
                <c:pt idx="53">
                  <c:v>26.444044999999999</c:v>
                </c:pt>
                <c:pt idx="54">
                  <c:v>31.280207000000001</c:v>
                </c:pt>
                <c:pt idx="55">
                  <c:v>36.113751999999998</c:v>
                </c:pt>
                <c:pt idx="56">
                  <c:v>40.944684000000002</c:v>
                </c:pt>
                <c:pt idx="57">
                  <c:v>45.773003000000003</c:v>
                </c:pt>
                <c:pt idx="58">
                  <c:v>50.598712999999996</c:v>
                </c:pt>
                <c:pt idx="59">
                  <c:v>55.421815000000002</c:v>
                </c:pt>
                <c:pt idx="60">
                  <c:v>60.242311999999998</c:v>
                </c:pt>
                <c:pt idx="61">
                  <c:v>65.060203999999999</c:v>
                </c:pt>
                <c:pt idx="62">
                  <c:v>69.875495000000001</c:v>
                </c:pt>
                <c:pt idx="63">
                  <c:v>74.688186000000002</c:v>
                </c:pt>
                <c:pt idx="64">
                  <c:v>79.498278999999997</c:v>
                </c:pt>
                <c:pt idx="65">
                  <c:v>84.305775999999994</c:v>
                </c:pt>
                <c:pt idx="66">
                  <c:v>89.110679000000005</c:v>
                </c:pt>
                <c:pt idx="67">
                  <c:v>93.912989999999994</c:v>
                </c:pt>
                <c:pt idx="68">
                  <c:v>98.712711999999996</c:v>
                </c:pt>
                <c:pt idx="69">
                  <c:v>103.50984</c:v>
                </c:pt>
                <c:pt idx="70">
                  <c:v>108.30439</c:v>
                </c:pt>
                <c:pt idx="71">
                  <c:v>113.09636</c:v>
                </c:pt>
                <c:pt idx="72">
                  <c:v>117.88574</c:v>
                </c:pt>
                <c:pt idx="73">
                  <c:v>122.67254</c:v>
                </c:pt>
                <c:pt idx="74">
                  <c:v>127.45676</c:v>
                </c:pt>
                <c:pt idx="75">
                  <c:v>132.23840999999999</c:v>
                </c:pt>
                <c:pt idx="76">
                  <c:v>137.01748000000001</c:v>
                </c:pt>
                <c:pt idx="77">
                  <c:v>141.79398</c:v>
                </c:pt>
                <c:pt idx="78">
                  <c:v>146.56791000000001</c:v>
                </c:pt>
                <c:pt idx="79">
                  <c:v>151.33927</c:v>
                </c:pt>
                <c:pt idx="80">
                  <c:v>156.10807</c:v>
                </c:pt>
                <c:pt idx="81">
                  <c:v>160.87430000000001</c:v>
                </c:pt>
                <c:pt idx="82">
                  <c:v>165.63797</c:v>
                </c:pt>
                <c:pt idx="83">
                  <c:v>170.39908</c:v>
                </c:pt>
                <c:pt idx="84">
                  <c:v>175.15763000000001</c:v>
                </c:pt>
                <c:pt idx="85">
                  <c:v>179.91362000000001</c:v>
                </c:pt>
                <c:pt idx="86">
                  <c:v>184.66705999999999</c:v>
                </c:pt>
                <c:pt idx="87">
                  <c:v>189.41793999999999</c:v>
                </c:pt>
                <c:pt idx="88">
                  <c:v>194.16628</c:v>
                </c:pt>
                <c:pt idx="89">
                  <c:v>198.91206</c:v>
                </c:pt>
                <c:pt idx="90">
                  <c:v>203.65530000000001</c:v>
                </c:pt>
                <c:pt idx="91">
                  <c:v>208.39599000000001</c:v>
                </c:pt>
                <c:pt idx="92">
                  <c:v>213.13414</c:v>
                </c:pt>
                <c:pt idx="93">
                  <c:v>217.86975000000001</c:v>
                </c:pt>
                <c:pt idx="94">
                  <c:v>222.60282000000001</c:v>
                </c:pt>
                <c:pt idx="95">
                  <c:v>227.33336</c:v>
                </c:pt>
                <c:pt idx="96">
                  <c:v>232.06135</c:v>
                </c:pt>
                <c:pt idx="97">
                  <c:v>236.78682000000001</c:v>
                </c:pt>
                <c:pt idx="98">
                  <c:v>241.50975</c:v>
                </c:pt>
                <c:pt idx="99">
                  <c:v>246.23015000000001</c:v>
                </c:pt>
                <c:pt idx="100">
                  <c:v>250.94802999999999</c:v>
                </c:pt>
                <c:pt idx="101">
                  <c:v>255.66337999999999</c:v>
                </c:pt>
                <c:pt idx="102">
                  <c:v>260.37619999999998</c:v>
                </c:pt>
                <c:pt idx="103">
                  <c:v>265.08650999999998</c:v>
                </c:pt>
                <c:pt idx="104">
                  <c:v>269.79428999999999</c:v>
                </c:pt>
                <c:pt idx="105">
                  <c:v>274.49955</c:v>
                </c:pt>
                <c:pt idx="106">
                  <c:v>279.20229999999998</c:v>
                </c:pt>
                <c:pt idx="107">
                  <c:v>283.90253999999999</c:v>
                </c:pt>
                <c:pt idx="108">
                  <c:v>288.60025999999999</c:v>
                </c:pt>
                <c:pt idx="109">
                  <c:v>293.29547000000002</c:v>
                </c:pt>
                <c:pt idx="110">
                  <c:v>297.98817000000003</c:v>
                </c:pt>
                <c:pt idx="111">
                  <c:v>302.67836999999997</c:v>
                </c:pt>
                <c:pt idx="112">
                  <c:v>307.36606</c:v>
                </c:pt>
                <c:pt idx="113">
                  <c:v>312.05124999999998</c:v>
                </c:pt>
                <c:pt idx="114">
                  <c:v>316.73392999999999</c:v>
                </c:pt>
                <c:pt idx="115">
                  <c:v>321.41412000000003</c:v>
                </c:pt>
                <c:pt idx="116">
                  <c:v>326.09181000000001</c:v>
                </c:pt>
                <c:pt idx="117">
                  <c:v>330.767</c:v>
                </c:pt>
                <c:pt idx="118">
                  <c:v>335.43970000000002</c:v>
                </c:pt>
                <c:pt idx="119">
                  <c:v>340.10991000000001</c:v>
                </c:pt>
                <c:pt idx="120">
                  <c:v>344.77762999999999</c:v>
                </c:pt>
                <c:pt idx="121">
                  <c:v>349.44286</c:v>
                </c:pt>
                <c:pt idx="122">
                  <c:v>354.10561000000001</c:v>
                </c:pt>
                <c:pt idx="123">
                  <c:v>358.76587000000001</c:v>
                </c:pt>
                <c:pt idx="124">
                  <c:v>363.42365000000001</c:v>
                </c:pt>
                <c:pt idx="125">
                  <c:v>368.07895000000002</c:v>
                </c:pt>
                <c:pt idx="126">
                  <c:v>372.73176999999998</c:v>
                </c:pt>
                <c:pt idx="127">
                  <c:v>377.38211000000001</c:v>
                </c:pt>
                <c:pt idx="128">
                  <c:v>382.02998000000002</c:v>
                </c:pt>
                <c:pt idx="129">
                  <c:v>386.67536999999999</c:v>
                </c:pt>
                <c:pt idx="130">
                  <c:v>391.31828999999999</c:v>
                </c:pt>
                <c:pt idx="131">
                  <c:v>395.95875000000001</c:v>
                </c:pt>
                <c:pt idx="132">
                  <c:v>400.59674000000001</c:v>
                </c:pt>
                <c:pt idx="133">
                  <c:v>405.23226</c:v>
                </c:pt>
                <c:pt idx="134">
                  <c:v>409.86531000000002</c:v>
                </c:pt>
                <c:pt idx="135">
                  <c:v>414.49590999999998</c:v>
                </c:pt>
                <c:pt idx="136">
                  <c:v>419.12403999999998</c:v>
                </c:pt>
                <c:pt idx="137">
                  <c:v>423.74972000000002</c:v>
                </c:pt>
                <c:pt idx="138">
                  <c:v>428.37294000000003</c:v>
                </c:pt>
                <c:pt idx="139">
                  <c:v>432.99371000000002</c:v>
                </c:pt>
                <c:pt idx="140">
                  <c:v>437.61201999999997</c:v>
                </c:pt>
                <c:pt idx="141">
                  <c:v>442.22788000000003</c:v>
                </c:pt>
                <c:pt idx="142">
                  <c:v>446.84129999999999</c:v>
                </c:pt>
                <c:pt idx="143">
                  <c:v>451.45226000000002</c:v>
                </c:pt>
                <c:pt idx="144">
                  <c:v>456.06078000000002</c:v>
                </c:pt>
                <c:pt idx="145">
                  <c:v>460.66685999999999</c:v>
                </c:pt>
                <c:pt idx="146">
                  <c:v>465.27049</c:v>
                </c:pt>
                <c:pt idx="147">
                  <c:v>469.87169</c:v>
                </c:pt>
                <c:pt idx="148">
                  <c:v>474.47045000000003</c:v>
                </c:pt>
                <c:pt idx="149">
                  <c:v>479.06677000000002</c:v>
                </c:pt>
                <c:pt idx="150">
                  <c:v>483.66064999999998</c:v>
                </c:pt>
                <c:pt idx="151">
                  <c:v>488.25211000000002</c:v>
                </c:pt>
                <c:pt idx="152">
                  <c:v>492.84113000000002</c:v>
                </c:pt>
                <c:pt idx="153">
                  <c:v>497.42773</c:v>
                </c:pt>
                <c:pt idx="154">
                  <c:v>502.01188999999999</c:v>
                </c:pt>
                <c:pt idx="155">
                  <c:v>506.59363000000002</c:v>
                </c:pt>
                <c:pt idx="156">
                  <c:v>511.17295000000001</c:v>
                </c:pt>
                <c:pt idx="157">
                  <c:v>515.74985000000004</c:v>
                </c:pt>
                <c:pt idx="158">
                  <c:v>520.32431999999994</c:v>
                </c:pt>
                <c:pt idx="159">
                  <c:v>524.89638000000002</c:v>
                </c:pt>
                <c:pt idx="160">
                  <c:v>529.46601999999996</c:v>
                </c:pt>
                <c:pt idx="161">
                  <c:v>534.03324999999995</c:v>
                </c:pt>
                <c:pt idx="162">
                  <c:v>538.59807000000001</c:v>
                </c:pt>
                <c:pt idx="163">
                  <c:v>543.16047000000003</c:v>
                </c:pt>
                <c:pt idx="164">
                  <c:v>547.72046</c:v>
                </c:pt>
                <c:pt idx="165">
                  <c:v>552.27805000000001</c:v>
                </c:pt>
                <c:pt idx="166">
                  <c:v>556.83322999999996</c:v>
                </c:pt>
                <c:pt idx="167">
                  <c:v>561.38601000000006</c:v>
                </c:pt>
                <c:pt idx="168">
                  <c:v>565.93637999999999</c:v>
                </c:pt>
                <c:pt idx="169">
                  <c:v>570.48436000000004</c:v>
                </c:pt>
                <c:pt idx="170">
                  <c:v>575.02994000000001</c:v>
                </c:pt>
                <c:pt idx="171">
                  <c:v>579.57312000000002</c:v>
                </c:pt>
                <c:pt idx="172">
                  <c:v>584.11389999999994</c:v>
                </c:pt>
                <c:pt idx="173">
                  <c:v>588.65229999999997</c:v>
                </c:pt>
                <c:pt idx="174">
                  <c:v>593.18830000000003</c:v>
                </c:pt>
                <c:pt idx="175">
                  <c:v>597.72190999999998</c:v>
                </c:pt>
                <c:pt idx="176">
                  <c:v>602.25313000000006</c:v>
                </c:pt>
                <c:pt idx="177">
                  <c:v>606.78197</c:v>
                </c:pt>
                <c:pt idx="178">
                  <c:v>611.30841999999996</c:v>
                </c:pt>
                <c:pt idx="179">
                  <c:v>615.83249000000001</c:v>
                </c:pt>
                <c:pt idx="180">
                  <c:v>620.35418000000004</c:v>
                </c:pt>
                <c:pt idx="181">
                  <c:v>624.87350000000004</c:v>
                </c:pt>
                <c:pt idx="182">
                  <c:v>629.39043000000004</c:v>
                </c:pt>
                <c:pt idx="183">
                  <c:v>633.90499</c:v>
                </c:pt>
                <c:pt idx="184">
                  <c:v>638.41718000000003</c:v>
                </c:pt>
                <c:pt idx="185">
                  <c:v>642.92699000000005</c:v>
                </c:pt>
                <c:pt idx="186">
                  <c:v>647.43443000000002</c:v>
                </c:pt>
                <c:pt idx="187">
                  <c:v>651.93951000000004</c:v>
                </c:pt>
                <c:pt idx="188">
                  <c:v>656.44222000000002</c:v>
                </c:pt>
                <c:pt idx="189">
                  <c:v>660.94255999999996</c:v>
                </c:pt>
                <c:pt idx="190">
                  <c:v>665.44054000000006</c:v>
                </c:pt>
                <c:pt idx="191">
                  <c:v>669.93615999999997</c:v>
                </c:pt>
                <c:pt idx="192">
                  <c:v>674.42942000000005</c:v>
                </c:pt>
                <c:pt idx="193">
                  <c:v>678.92031999999995</c:v>
                </c:pt>
                <c:pt idx="194">
                  <c:v>683.40886999999998</c:v>
                </c:pt>
                <c:pt idx="195">
                  <c:v>687.89505999999994</c:v>
                </c:pt>
                <c:pt idx="196">
                  <c:v>692.37890000000004</c:v>
                </c:pt>
                <c:pt idx="197">
                  <c:v>696.86037999999996</c:v>
                </c:pt>
                <c:pt idx="198">
                  <c:v>701.33951999999999</c:v>
                </c:pt>
                <c:pt idx="199">
                  <c:v>705.81631000000004</c:v>
                </c:pt>
                <c:pt idx="200">
                  <c:v>710.29075999999998</c:v>
                </c:pt>
                <c:pt idx="201">
                  <c:v>714.76286000000005</c:v>
                </c:pt>
                <c:pt idx="202">
                  <c:v>719.23262</c:v>
                </c:pt>
                <c:pt idx="203">
                  <c:v>723.70003999999994</c:v>
                </c:pt>
                <c:pt idx="204">
                  <c:v>728.16512</c:v>
                </c:pt>
                <c:pt idx="205">
                  <c:v>732.62786000000006</c:v>
                </c:pt>
                <c:pt idx="206">
                  <c:v>737.08826999999997</c:v>
                </c:pt>
                <c:pt idx="207">
                  <c:v>741.54633999999999</c:v>
                </c:pt>
                <c:pt idx="208">
                  <c:v>746.00208999999995</c:v>
                </c:pt>
                <c:pt idx="209">
                  <c:v>750.45550000000003</c:v>
                </c:pt>
                <c:pt idx="210">
                  <c:v>754.90657999999996</c:v>
                </c:pt>
                <c:pt idx="211">
                  <c:v>759.35533999999996</c:v>
                </c:pt>
                <c:pt idx="212">
                  <c:v>763.80177000000003</c:v>
                </c:pt>
                <c:pt idx="213">
                  <c:v>768.24588000000006</c:v>
                </c:pt>
                <c:pt idx="214">
                  <c:v>772.68766000000005</c:v>
                </c:pt>
                <c:pt idx="215">
                  <c:v>777.12712999999997</c:v>
                </c:pt>
                <c:pt idx="216">
                  <c:v>781.56428000000005</c:v>
                </c:pt>
                <c:pt idx="217">
                  <c:v>785.99910999999997</c:v>
                </c:pt>
                <c:pt idx="218">
                  <c:v>790.43163000000004</c:v>
                </c:pt>
                <c:pt idx="219">
                  <c:v>794.86183000000005</c:v>
                </c:pt>
                <c:pt idx="220">
                  <c:v>799.28971999999999</c:v>
                </c:pt>
                <c:pt idx="221">
                  <c:v>803.71531000000004</c:v>
                </c:pt>
                <c:pt idx="222">
                  <c:v>808.13858000000005</c:v>
                </c:pt>
                <c:pt idx="223">
                  <c:v>812.55954999999994</c:v>
                </c:pt>
                <c:pt idx="224">
                  <c:v>816.97821999999996</c:v>
                </c:pt>
                <c:pt idx="225">
                  <c:v>821.39458000000002</c:v>
                </c:pt>
                <c:pt idx="226">
                  <c:v>825.80863999999997</c:v>
                </c:pt>
                <c:pt idx="227">
                  <c:v>830.22040000000004</c:v>
                </c:pt>
                <c:pt idx="228">
                  <c:v>834.62986000000001</c:v>
                </c:pt>
                <c:pt idx="229">
                  <c:v>839.03702999999996</c:v>
                </c:pt>
                <c:pt idx="230">
                  <c:v>843.44190000000003</c:v>
                </c:pt>
                <c:pt idx="231">
                  <c:v>847.84447999999998</c:v>
                </c:pt>
                <c:pt idx="232">
                  <c:v>852.24476000000004</c:v>
                </c:pt>
                <c:pt idx="233">
                  <c:v>856.64275999999995</c:v>
                </c:pt>
                <c:pt idx="234">
                  <c:v>861.03846999999996</c:v>
                </c:pt>
                <c:pt idx="235">
                  <c:v>865.43190000000004</c:v>
                </c:pt>
                <c:pt idx="236">
                  <c:v>869.82303999999999</c:v>
                </c:pt>
                <c:pt idx="237">
                  <c:v>874.21189000000004</c:v>
                </c:pt>
                <c:pt idx="238">
                  <c:v>878.59847000000002</c:v>
                </c:pt>
                <c:pt idx="239">
                  <c:v>882.98276999999996</c:v>
                </c:pt>
                <c:pt idx="240">
                  <c:v>887.36478999999997</c:v>
                </c:pt>
                <c:pt idx="241">
                  <c:v>891.74453000000005</c:v>
                </c:pt>
                <c:pt idx="242">
                  <c:v>896.12199999999996</c:v>
                </c:pt>
                <c:pt idx="243">
                  <c:v>900.49719000000005</c:v>
                </c:pt>
                <c:pt idx="244">
                  <c:v>904.87012000000004</c:v>
                </c:pt>
                <c:pt idx="245">
                  <c:v>909.24077</c:v>
                </c:pt>
                <c:pt idx="246">
                  <c:v>913.60915999999997</c:v>
                </c:pt>
                <c:pt idx="247">
                  <c:v>917.97528</c:v>
                </c:pt>
                <c:pt idx="248">
                  <c:v>922.33914000000004</c:v>
                </c:pt>
                <c:pt idx="249">
                  <c:v>926.70073000000002</c:v>
                </c:pt>
                <c:pt idx="250">
                  <c:v>931.06006000000002</c:v>
                </c:pt>
                <c:pt idx="251">
                  <c:v>935.41713000000004</c:v>
                </c:pt>
                <c:pt idx="252">
                  <c:v>939.77194999999995</c:v>
                </c:pt>
                <c:pt idx="253">
                  <c:v>944.12450999999999</c:v>
                </c:pt>
                <c:pt idx="254">
                  <c:v>948.47481000000005</c:v>
                </c:pt>
                <c:pt idx="255">
                  <c:v>952.82285999999999</c:v>
                </c:pt>
                <c:pt idx="256">
                  <c:v>957.16866000000005</c:v>
                </c:pt>
                <c:pt idx="257">
                  <c:v>961.51220999999998</c:v>
                </c:pt>
                <c:pt idx="258">
                  <c:v>965.85351000000003</c:v>
                </c:pt>
                <c:pt idx="259">
                  <c:v>970.19257000000005</c:v>
                </c:pt>
                <c:pt idx="260">
                  <c:v>974.52937999999995</c:v>
                </c:pt>
                <c:pt idx="261">
                  <c:v>978.86395000000005</c:v>
                </c:pt>
                <c:pt idx="262">
                  <c:v>983.19627000000003</c:v>
                </c:pt>
                <c:pt idx="263">
                  <c:v>987.52635999999995</c:v>
                </c:pt>
                <c:pt idx="264">
                  <c:v>991.85420999999997</c:v>
                </c:pt>
                <c:pt idx="265">
                  <c:v>996.17981999999995</c:v>
                </c:pt>
                <c:pt idx="266">
                  <c:v>1000.5032</c:v>
                </c:pt>
                <c:pt idx="267">
                  <c:v>1004.8243</c:v>
                </c:pt>
                <c:pt idx="268">
                  <c:v>1009.1432</c:v>
                </c:pt>
                <c:pt idx="269">
                  <c:v>1013.4598999999999</c:v>
                </c:pt>
                <c:pt idx="270">
                  <c:v>1017.7744</c:v>
                </c:pt>
                <c:pt idx="271">
                  <c:v>1022.0866</c:v>
                </c:pt>
                <c:pt idx="272">
                  <c:v>1026.3966</c:v>
                </c:pt>
                <c:pt idx="273">
                  <c:v>1030.7044000000001</c:v>
                </c:pt>
                <c:pt idx="274">
                  <c:v>1035.0099</c:v>
                </c:pt>
                <c:pt idx="275">
                  <c:v>1039.3133</c:v>
                </c:pt>
                <c:pt idx="276">
                  <c:v>1043.6143999999999</c:v>
                </c:pt>
                <c:pt idx="277">
                  <c:v>1047.9132999999999</c:v>
                </c:pt>
                <c:pt idx="278">
                  <c:v>1052.21</c:v>
                </c:pt>
                <c:pt idx="279">
                  <c:v>1056.5044</c:v>
                </c:pt>
                <c:pt idx="280">
                  <c:v>1060.7967000000001</c:v>
                </c:pt>
                <c:pt idx="281">
                  <c:v>1065.0867000000001</c:v>
                </c:pt>
                <c:pt idx="282">
                  <c:v>1069.3746000000001</c:v>
                </c:pt>
                <c:pt idx="283">
                  <c:v>1073.6602</c:v>
                </c:pt>
                <c:pt idx="284">
                  <c:v>1077.9436000000001</c:v>
                </c:pt>
                <c:pt idx="285">
                  <c:v>1082.2248</c:v>
                </c:pt>
                <c:pt idx="286">
                  <c:v>1086.5038</c:v>
                </c:pt>
                <c:pt idx="287">
                  <c:v>1090.7807</c:v>
                </c:pt>
                <c:pt idx="288">
                  <c:v>1095.0553</c:v>
                </c:pt>
                <c:pt idx="289">
                  <c:v>1099.3277</c:v>
                </c:pt>
                <c:pt idx="290">
                  <c:v>1103.5979</c:v>
                </c:pt>
                <c:pt idx="291">
                  <c:v>1107.8659</c:v>
                </c:pt>
                <c:pt idx="292">
                  <c:v>1112.1318000000001</c:v>
                </c:pt>
                <c:pt idx="293">
                  <c:v>1116.3954000000001</c:v>
                </c:pt>
                <c:pt idx="294">
                  <c:v>1120.6569</c:v>
                </c:pt>
                <c:pt idx="295">
                  <c:v>1124.9160999999999</c:v>
                </c:pt>
                <c:pt idx="296">
                  <c:v>1129.1732</c:v>
                </c:pt>
                <c:pt idx="297">
                  <c:v>1133.4281000000001</c:v>
                </c:pt>
                <c:pt idx="298">
                  <c:v>1137.6808000000001</c:v>
                </c:pt>
                <c:pt idx="299">
                  <c:v>1141.9313</c:v>
                </c:pt>
                <c:pt idx="300">
                  <c:v>1146.1795999999999</c:v>
                </c:pt>
                <c:pt idx="301">
                  <c:v>1150.4258</c:v>
                </c:pt>
                <c:pt idx="302">
                  <c:v>1154.6697999999999</c:v>
                </c:pt>
                <c:pt idx="303">
                  <c:v>1158.9115999999999</c:v>
                </c:pt>
                <c:pt idx="304">
                  <c:v>1163.1512</c:v>
                </c:pt>
                <c:pt idx="305">
                  <c:v>1167.3887</c:v>
                </c:pt>
                <c:pt idx="306">
                  <c:v>1171.624</c:v>
                </c:pt>
                <c:pt idx="307">
                  <c:v>1175.8570999999999</c:v>
                </c:pt>
                <c:pt idx="308">
                  <c:v>1180.088</c:v>
                </c:pt>
                <c:pt idx="309">
                  <c:v>1184.3168000000001</c:v>
                </c:pt>
                <c:pt idx="310">
                  <c:v>1188.5435</c:v>
                </c:pt>
                <c:pt idx="311">
                  <c:v>1192.7679000000001</c:v>
                </c:pt>
                <c:pt idx="312">
                  <c:v>1196.9902</c:v>
                </c:pt>
                <c:pt idx="313">
                  <c:v>1201.2103</c:v>
                </c:pt>
                <c:pt idx="314">
                  <c:v>1205.4283</c:v>
                </c:pt>
                <c:pt idx="315">
                  <c:v>1209.6441</c:v>
                </c:pt>
                <c:pt idx="316">
                  <c:v>1213.8578</c:v>
                </c:pt>
                <c:pt idx="317">
                  <c:v>1218.0693000000001</c:v>
                </c:pt>
                <c:pt idx="318">
                  <c:v>1222.2787000000001</c:v>
                </c:pt>
                <c:pt idx="319">
                  <c:v>1226.4858999999999</c:v>
                </c:pt>
                <c:pt idx="320">
                  <c:v>1230.6909000000001</c:v>
                </c:pt>
                <c:pt idx="321">
                  <c:v>1234.8938000000001</c:v>
                </c:pt>
                <c:pt idx="322">
                  <c:v>1239.0945999999999</c:v>
                </c:pt>
                <c:pt idx="323">
                  <c:v>1243.2932000000001</c:v>
                </c:pt>
                <c:pt idx="324">
                  <c:v>1247.4897000000001</c:v>
                </c:pt>
                <c:pt idx="325">
                  <c:v>1251.684</c:v>
                </c:pt>
                <c:pt idx="326">
                  <c:v>1255.8761999999999</c:v>
                </c:pt>
                <c:pt idx="327">
                  <c:v>1260.0662</c:v>
                </c:pt>
                <c:pt idx="328">
                  <c:v>1264.2541000000001</c:v>
                </c:pt>
                <c:pt idx="329">
                  <c:v>1268.4399000000001</c:v>
                </c:pt>
                <c:pt idx="330">
                  <c:v>1272.6235999999999</c:v>
                </c:pt>
                <c:pt idx="331">
                  <c:v>1276.8051</c:v>
                </c:pt>
                <c:pt idx="332">
                  <c:v>1280.9845</c:v>
                </c:pt>
                <c:pt idx="333">
                  <c:v>1285.1617000000001</c:v>
                </c:pt>
                <c:pt idx="334">
                  <c:v>1289.3368</c:v>
                </c:pt>
                <c:pt idx="335">
                  <c:v>1293.5098</c:v>
                </c:pt>
                <c:pt idx="336">
                  <c:v>1297.6806999999999</c:v>
                </c:pt>
                <c:pt idx="337">
                  <c:v>1301.8494000000001</c:v>
                </c:pt>
                <c:pt idx="338">
                  <c:v>1306.0161000000001</c:v>
                </c:pt>
                <c:pt idx="339">
                  <c:v>1310.1805999999999</c:v>
                </c:pt>
                <c:pt idx="340">
                  <c:v>1314.3429000000001</c:v>
                </c:pt>
                <c:pt idx="341">
                  <c:v>1318.5032000000001</c:v>
                </c:pt>
                <c:pt idx="342">
                  <c:v>1322.6614</c:v>
                </c:pt>
                <c:pt idx="343">
                  <c:v>1326.8173999999999</c:v>
                </c:pt>
                <c:pt idx="344">
                  <c:v>1330.9712999999999</c:v>
                </c:pt>
                <c:pt idx="345">
                  <c:v>1335.1231</c:v>
                </c:pt>
                <c:pt idx="346">
                  <c:v>1339.2728</c:v>
                </c:pt>
                <c:pt idx="347">
                  <c:v>1343.4204</c:v>
                </c:pt>
                <c:pt idx="348">
                  <c:v>1347.5659000000001</c:v>
                </c:pt>
                <c:pt idx="349">
                  <c:v>1351.7093</c:v>
                </c:pt>
                <c:pt idx="350">
                  <c:v>1355.8506</c:v>
                </c:pt>
                <c:pt idx="351">
                  <c:v>1359.9897000000001</c:v>
                </c:pt>
                <c:pt idx="352">
                  <c:v>1364.1268</c:v>
                </c:pt>
                <c:pt idx="353">
                  <c:v>1368.2618</c:v>
                </c:pt>
                <c:pt idx="354">
                  <c:v>1372.3947000000001</c:v>
                </c:pt>
                <c:pt idx="355">
                  <c:v>1376.5254</c:v>
                </c:pt>
                <c:pt idx="356">
                  <c:v>1380.6541</c:v>
                </c:pt>
                <c:pt idx="357">
                  <c:v>1384.7807</c:v>
                </c:pt>
                <c:pt idx="358">
                  <c:v>1388.9051999999999</c:v>
                </c:pt>
                <c:pt idx="359">
                  <c:v>1393.0275999999999</c:v>
                </c:pt>
                <c:pt idx="360">
                  <c:v>1397.1478999999999</c:v>
                </c:pt>
                <c:pt idx="361">
                  <c:v>1401.2662</c:v>
                </c:pt>
                <c:pt idx="362">
                  <c:v>1405.3823</c:v>
                </c:pt>
                <c:pt idx="363">
                  <c:v>1409.4964</c:v>
                </c:pt>
                <c:pt idx="364">
                  <c:v>1413.6084000000001</c:v>
                </c:pt>
                <c:pt idx="365">
                  <c:v>1417.7183</c:v>
                </c:pt>
                <c:pt idx="366">
                  <c:v>1421.8261</c:v>
                </c:pt>
                <c:pt idx="367">
                  <c:v>1425.9318000000001</c:v>
                </c:pt>
                <c:pt idx="368">
                  <c:v>1430.0355</c:v>
                </c:pt>
                <c:pt idx="369">
                  <c:v>1434.1370999999999</c:v>
                </c:pt>
                <c:pt idx="370">
                  <c:v>1438.2366</c:v>
                </c:pt>
                <c:pt idx="371">
                  <c:v>1442.3340000000001</c:v>
                </c:pt>
                <c:pt idx="372">
                  <c:v>1446.4294</c:v>
                </c:pt>
                <c:pt idx="373">
                  <c:v>1450.5227</c:v>
                </c:pt>
                <c:pt idx="374">
                  <c:v>1454.6139000000001</c:v>
                </c:pt>
                <c:pt idx="375">
                  <c:v>1458.703</c:v>
                </c:pt>
                <c:pt idx="376">
                  <c:v>1462.7900999999999</c:v>
                </c:pt>
                <c:pt idx="377">
                  <c:v>1466.8751999999999</c:v>
                </c:pt>
                <c:pt idx="378">
                  <c:v>1470.9581000000001</c:v>
                </c:pt>
                <c:pt idx="379">
                  <c:v>1475.039</c:v>
                </c:pt>
                <c:pt idx="380">
                  <c:v>1479.1179</c:v>
                </c:pt>
                <c:pt idx="381">
                  <c:v>1483.1947</c:v>
                </c:pt>
                <c:pt idx="382">
                  <c:v>1487.2693999999999</c:v>
                </c:pt>
                <c:pt idx="383">
                  <c:v>1491.3421000000001</c:v>
                </c:pt>
                <c:pt idx="384">
                  <c:v>1495.4127000000001</c:v>
                </c:pt>
                <c:pt idx="385">
                  <c:v>1499.4812999999999</c:v>
                </c:pt>
                <c:pt idx="386">
                  <c:v>1503.5478000000001</c:v>
                </c:pt>
                <c:pt idx="387">
                  <c:v>1507.6123</c:v>
                </c:pt>
                <c:pt idx="388">
                  <c:v>1511.6747</c:v>
                </c:pt>
                <c:pt idx="389">
                  <c:v>1515.7351000000001</c:v>
                </c:pt>
                <c:pt idx="390">
                  <c:v>1519.7934</c:v>
                </c:pt>
                <c:pt idx="391">
                  <c:v>1523.8497</c:v>
                </c:pt>
                <c:pt idx="392">
                  <c:v>1527.9039</c:v>
                </c:pt>
                <c:pt idx="393">
                  <c:v>1531.9561000000001</c:v>
                </c:pt>
                <c:pt idx="394">
                  <c:v>1536.0063</c:v>
                </c:pt>
                <c:pt idx="395">
                  <c:v>1540.0544</c:v>
                </c:pt>
                <c:pt idx="396">
                  <c:v>1544.1005</c:v>
                </c:pt>
                <c:pt idx="397">
                  <c:v>1548.1446000000001</c:v>
                </c:pt>
                <c:pt idx="398">
                  <c:v>1552.1866</c:v>
                </c:pt>
                <c:pt idx="399">
                  <c:v>1556.2266</c:v>
                </c:pt>
                <c:pt idx="400">
                  <c:v>1560.2645</c:v>
                </c:pt>
                <c:pt idx="401">
                  <c:v>1564.3004000000001</c:v>
                </c:pt>
                <c:pt idx="402">
                  <c:v>1568.3343</c:v>
                </c:pt>
                <c:pt idx="403">
                  <c:v>1572.3661999999999</c:v>
                </c:pt>
                <c:pt idx="404">
                  <c:v>1576.3960999999999</c:v>
                </c:pt>
                <c:pt idx="405">
                  <c:v>1580.4239</c:v>
                </c:pt>
                <c:pt idx="406">
                  <c:v>1584.4496999999999</c:v>
                </c:pt>
                <c:pt idx="407">
                  <c:v>1588.4735000000001</c:v>
                </c:pt>
                <c:pt idx="408">
                  <c:v>1592.4952000000001</c:v>
                </c:pt>
                <c:pt idx="409">
                  <c:v>1596.5150000000001</c:v>
                </c:pt>
                <c:pt idx="410">
                  <c:v>1600.5327</c:v>
                </c:pt>
                <c:pt idx="411">
                  <c:v>1604.5483999999999</c:v>
                </c:pt>
                <c:pt idx="412">
                  <c:v>1608.5621000000001</c:v>
                </c:pt>
                <c:pt idx="413">
                  <c:v>1612.5737999999999</c:v>
                </c:pt>
                <c:pt idx="414">
                  <c:v>1616.5835</c:v>
                </c:pt>
                <c:pt idx="415">
                  <c:v>1620.5911000000001</c:v>
                </c:pt>
                <c:pt idx="416">
                  <c:v>1624.5968</c:v>
                </c:pt>
                <c:pt idx="417">
                  <c:v>1628.6004</c:v>
                </c:pt>
                <c:pt idx="418">
                  <c:v>1632.6021000000001</c:v>
                </c:pt>
                <c:pt idx="419">
                  <c:v>1636.6016999999999</c:v>
                </c:pt>
                <c:pt idx="420">
                  <c:v>1640.5994000000001</c:v>
                </c:pt>
                <c:pt idx="421">
                  <c:v>1644.595</c:v>
                </c:pt>
                <c:pt idx="422">
                  <c:v>1648.5886</c:v>
                </c:pt>
                <c:pt idx="423">
                  <c:v>1652.5803000000001</c:v>
                </c:pt>
                <c:pt idx="424">
                  <c:v>1656.5699</c:v>
                </c:pt>
                <c:pt idx="425">
                  <c:v>1660.5576000000001</c:v>
                </c:pt>
                <c:pt idx="426">
                  <c:v>1664.5432000000001</c:v>
                </c:pt>
                <c:pt idx="427">
                  <c:v>1668.5269000000001</c:v>
                </c:pt>
                <c:pt idx="428">
                  <c:v>1672.5085999999999</c:v>
                </c:pt>
                <c:pt idx="429">
                  <c:v>1676.4882</c:v>
                </c:pt>
                <c:pt idx="430">
                  <c:v>1680.4658999999999</c:v>
                </c:pt>
                <c:pt idx="431">
                  <c:v>1684.4416000000001</c:v>
                </c:pt>
                <c:pt idx="432">
                  <c:v>1688.4152999999999</c:v>
                </c:pt>
                <c:pt idx="433">
                  <c:v>1692.3870999999999</c:v>
                </c:pt>
                <c:pt idx="434">
                  <c:v>1696.3568</c:v>
                </c:pt>
                <c:pt idx="435">
                  <c:v>1700.3245999999999</c:v>
                </c:pt>
                <c:pt idx="436">
                  <c:v>1704.2904000000001</c:v>
                </c:pt>
                <c:pt idx="437">
                  <c:v>1708.2542000000001</c:v>
                </c:pt>
                <c:pt idx="438">
                  <c:v>1712.2159999999999</c:v>
                </c:pt>
                <c:pt idx="439">
                  <c:v>1716.1759</c:v>
                </c:pt>
                <c:pt idx="440">
                  <c:v>1720.1338000000001</c:v>
                </c:pt>
                <c:pt idx="441">
                  <c:v>1724.0897</c:v>
                </c:pt>
                <c:pt idx="442">
                  <c:v>1728.0436</c:v>
                </c:pt>
                <c:pt idx="443">
                  <c:v>1731.9956</c:v>
                </c:pt>
                <c:pt idx="444">
                  <c:v>1735.9456</c:v>
                </c:pt>
                <c:pt idx="445">
                  <c:v>1739.8936000000001</c:v>
                </c:pt>
                <c:pt idx="446">
                  <c:v>1743.8397</c:v>
                </c:pt>
                <c:pt idx="447">
                  <c:v>1747.7837999999999</c:v>
                </c:pt>
                <c:pt idx="448">
                  <c:v>1751.7258999999999</c:v>
                </c:pt>
                <c:pt idx="449">
                  <c:v>1755.6660999999999</c:v>
                </c:pt>
                <c:pt idx="450">
                  <c:v>1759.6043</c:v>
                </c:pt>
                <c:pt idx="451">
                  <c:v>1763.5405000000001</c:v>
                </c:pt>
                <c:pt idx="452">
                  <c:v>1767.4748</c:v>
                </c:pt>
                <c:pt idx="453">
                  <c:v>1771.4070999999999</c:v>
                </c:pt>
                <c:pt idx="454">
                  <c:v>1775.3375000000001</c:v>
                </c:pt>
                <c:pt idx="455">
                  <c:v>1779.2659000000001</c:v>
                </c:pt>
                <c:pt idx="456">
                  <c:v>1783.1923999999999</c:v>
                </c:pt>
                <c:pt idx="457">
                  <c:v>1787.1169</c:v>
                </c:pt>
                <c:pt idx="458">
                  <c:v>1791.0395000000001</c:v>
                </c:pt>
                <c:pt idx="459">
                  <c:v>1794.9601</c:v>
                </c:pt>
                <c:pt idx="460">
                  <c:v>1798.8788</c:v>
                </c:pt>
                <c:pt idx="461">
                  <c:v>1802.7954999999999</c:v>
                </c:pt>
                <c:pt idx="462">
                  <c:v>1806.7103</c:v>
                </c:pt>
                <c:pt idx="463">
                  <c:v>1810.6232</c:v>
                </c:pt>
                <c:pt idx="464">
                  <c:v>1814.5340000000001</c:v>
                </c:pt>
                <c:pt idx="465">
                  <c:v>1818.443</c:v>
                </c:pt>
                <c:pt idx="466">
                  <c:v>1822.35</c:v>
                </c:pt>
                <c:pt idx="467">
                  <c:v>1826.2551000000001</c:v>
                </c:pt>
                <c:pt idx="468">
                  <c:v>1830.1582000000001</c:v>
                </c:pt>
                <c:pt idx="469">
                  <c:v>1834.0595000000001</c:v>
                </c:pt>
                <c:pt idx="470">
                  <c:v>1837.9586999999999</c:v>
                </c:pt>
                <c:pt idx="471">
                  <c:v>1841.8561</c:v>
                </c:pt>
                <c:pt idx="472">
                  <c:v>1845.7515000000001</c:v>
                </c:pt>
                <c:pt idx="473">
                  <c:v>1849.645</c:v>
                </c:pt>
                <c:pt idx="474">
                  <c:v>1853.5364999999999</c:v>
                </c:pt>
                <c:pt idx="475">
                  <c:v>1857.4260999999999</c:v>
                </c:pt>
                <c:pt idx="476">
                  <c:v>1861.3137999999999</c:v>
                </c:pt>
                <c:pt idx="477">
                  <c:v>1865.1995999999999</c:v>
                </c:pt>
                <c:pt idx="478">
                  <c:v>1869.0835</c:v>
                </c:pt>
                <c:pt idx="479">
                  <c:v>1872.9654</c:v>
                </c:pt>
                <c:pt idx="480">
                  <c:v>1876.8453999999999</c:v>
                </c:pt>
                <c:pt idx="481">
                  <c:v>1880.7235000000001</c:v>
                </c:pt>
                <c:pt idx="482">
                  <c:v>1884.5996</c:v>
                </c:pt>
                <c:pt idx="483">
                  <c:v>1888.4739</c:v>
                </c:pt>
                <c:pt idx="484">
                  <c:v>1892.3462</c:v>
                </c:pt>
                <c:pt idx="485">
                  <c:v>1896.2166999999999</c:v>
                </c:pt>
                <c:pt idx="486">
                  <c:v>1900.0852</c:v>
                </c:pt>
                <c:pt idx="487">
                  <c:v>1903.9518</c:v>
                </c:pt>
                <c:pt idx="488">
                  <c:v>1907.8164999999999</c:v>
                </c:pt>
                <c:pt idx="489">
                  <c:v>1911.6792</c:v>
                </c:pt>
                <c:pt idx="490">
                  <c:v>1915.5400999999999</c:v>
                </c:pt>
                <c:pt idx="491">
                  <c:v>1919.3991000000001</c:v>
                </c:pt>
                <c:pt idx="492">
                  <c:v>1923.2562</c:v>
                </c:pt>
                <c:pt idx="493">
                  <c:v>1927.1113</c:v>
                </c:pt>
                <c:pt idx="494">
                  <c:v>1930.9646</c:v>
                </c:pt>
                <c:pt idx="495">
                  <c:v>1934.8159000000001</c:v>
                </c:pt>
                <c:pt idx="496">
                  <c:v>1938.6654000000001</c:v>
                </c:pt>
                <c:pt idx="497">
                  <c:v>1942.5128999999999</c:v>
                </c:pt>
                <c:pt idx="498">
                  <c:v>1946.3586</c:v>
                </c:pt>
                <c:pt idx="499">
                  <c:v>1950.2023999999999</c:v>
                </c:pt>
                <c:pt idx="500">
                  <c:v>1954.0442</c:v>
                </c:pt>
                <c:pt idx="501">
                  <c:v>1957.8842</c:v>
                </c:pt>
                <c:pt idx="502">
                  <c:v>1961.7222999999999</c:v>
                </c:pt>
                <c:pt idx="503">
                  <c:v>1965.5585000000001</c:v>
                </c:pt>
                <c:pt idx="504">
                  <c:v>1969.3928000000001</c:v>
                </c:pt>
                <c:pt idx="505">
                  <c:v>1973.2252000000001</c:v>
                </c:pt>
                <c:pt idx="506">
                  <c:v>1977.0558000000001</c:v>
                </c:pt>
                <c:pt idx="507">
                  <c:v>1980.8843999999999</c:v>
                </c:pt>
                <c:pt idx="508">
                  <c:v>1984.7112</c:v>
                </c:pt>
                <c:pt idx="509">
                  <c:v>1988.5360000000001</c:v>
                </c:pt>
                <c:pt idx="510">
                  <c:v>1992.3589999999999</c:v>
                </c:pt>
                <c:pt idx="511">
                  <c:v>1996.1802</c:v>
                </c:pt>
                <c:pt idx="512">
                  <c:v>1999.9993999999999</c:v>
                </c:pt>
                <c:pt idx="513">
                  <c:v>2003.8168000000001</c:v>
                </c:pt>
                <c:pt idx="514">
                  <c:v>2007.6323</c:v>
                </c:pt>
                <c:pt idx="515">
                  <c:v>2011.4458999999999</c:v>
                </c:pt>
                <c:pt idx="516">
                  <c:v>2015.2575999999999</c:v>
                </c:pt>
                <c:pt idx="517">
                  <c:v>2019.0675000000001</c:v>
                </c:pt>
                <c:pt idx="518">
                  <c:v>2022.8755000000001</c:v>
                </c:pt>
                <c:pt idx="519">
                  <c:v>2026.6815999999999</c:v>
                </c:pt>
                <c:pt idx="520">
                  <c:v>2030.4857999999999</c:v>
                </c:pt>
                <c:pt idx="521">
                  <c:v>2034.2882</c:v>
                </c:pt>
                <c:pt idx="522">
                  <c:v>2038.0888</c:v>
                </c:pt>
                <c:pt idx="523">
                  <c:v>2041.8874000000001</c:v>
                </c:pt>
                <c:pt idx="524">
                  <c:v>2045.6841999999999</c:v>
                </c:pt>
                <c:pt idx="525">
                  <c:v>2049.4791</c:v>
                </c:pt>
                <c:pt idx="526">
                  <c:v>2053.2721999999999</c:v>
                </c:pt>
                <c:pt idx="527">
                  <c:v>2057.0634</c:v>
                </c:pt>
                <c:pt idx="528">
                  <c:v>2060.8528000000001</c:v>
                </c:pt>
                <c:pt idx="529">
                  <c:v>2064.6403</c:v>
                </c:pt>
                <c:pt idx="530">
                  <c:v>2068.4259000000002</c:v>
                </c:pt>
                <c:pt idx="531">
                  <c:v>2072.2096999999999</c:v>
                </c:pt>
                <c:pt idx="532">
                  <c:v>2075.9915999999998</c:v>
                </c:pt>
                <c:pt idx="533">
                  <c:v>2079.7716999999998</c:v>
                </c:pt>
                <c:pt idx="534">
                  <c:v>2083.5500000000002</c:v>
                </c:pt>
                <c:pt idx="535">
                  <c:v>2087.3263000000002</c:v>
                </c:pt>
                <c:pt idx="536">
                  <c:v>2091.1008999999999</c:v>
                </c:pt>
                <c:pt idx="537">
                  <c:v>2094.8735999999999</c:v>
                </c:pt>
                <c:pt idx="538">
                  <c:v>2098.6444000000001</c:v>
                </c:pt>
                <c:pt idx="539">
                  <c:v>2102.4133999999999</c:v>
                </c:pt>
                <c:pt idx="540">
                  <c:v>2106.1804999999999</c:v>
                </c:pt>
                <c:pt idx="541">
                  <c:v>2109.9459000000002</c:v>
                </c:pt>
                <c:pt idx="542">
                  <c:v>2113.7093</c:v>
                </c:pt>
                <c:pt idx="543">
                  <c:v>2117.471</c:v>
                </c:pt>
                <c:pt idx="544">
                  <c:v>2121.2307000000001</c:v>
                </c:pt>
                <c:pt idx="545">
                  <c:v>2124.9886999999999</c:v>
                </c:pt>
                <c:pt idx="546">
                  <c:v>2128.7447999999999</c:v>
                </c:pt>
                <c:pt idx="547">
                  <c:v>2132.4991</c:v>
                </c:pt>
                <c:pt idx="548">
                  <c:v>2136.2516000000001</c:v>
                </c:pt>
                <c:pt idx="549">
                  <c:v>2140.0021999999999</c:v>
                </c:pt>
                <c:pt idx="550">
                  <c:v>2143.7510000000002</c:v>
                </c:pt>
                <c:pt idx="551">
                  <c:v>2147.4978999999998</c:v>
                </c:pt>
                <c:pt idx="552">
                  <c:v>2151.2431000000001</c:v>
                </c:pt>
                <c:pt idx="553">
                  <c:v>2154.9863999999998</c:v>
                </c:pt>
                <c:pt idx="554">
                  <c:v>2158.7278000000001</c:v>
                </c:pt>
                <c:pt idx="555">
                  <c:v>2162.4675000000002</c:v>
                </c:pt>
                <c:pt idx="556">
                  <c:v>2166.2053000000001</c:v>
                </c:pt>
                <c:pt idx="557">
                  <c:v>2169.9413</c:v>
                </c:pt>
                <c:pt idx="558">
                  <c:v>2173.6754999999998</c:v>
                </c:pt>
                <c:pt idx="559">
                  <c:v>2177.4079000000002</c:v>
                </c:pt>
                <c:pt idx="560">
                  <c:v>2181.1385</c:v>
                </c:pt>
                <c:pt idx="561">
                  <c:v>2184.8672000000001</c:v>
                </c:pt>
                <c:pt idx="562">
                  <c:v>2188.5940999999998</c:v>
                </c:pt>
                <c:pt idx="563">
                  <c:v>2192.3191999999999</c:v>
                </c:pt>
                <c:pt idx="564">
                  <c:v>2196.0425</c:v>
                </c:pt>
                <c:pt idx="565">
                  <c:v>2199.7640000000001</c:v>
                </c:pt>
                <c:pt idx="566">
                  <c:v>2203.4837000000002</c:v>
                </c:pt>
                <c:pt idx="567">
                  <c:v>2207.2015000000001</c:v>
                </c:pt>
                <c:pt idx="568">
                  <c:v>2210.9176000000002</c:v>
                </c:pt>
                <c:pt idx="569">
                  <c:v>2214.6318000000001</c:v>
                </c:pt>
                <c:pt idx="570">
                  <c:v>2218.3442</c:v>
                </c:pt>
                <c:pt idx="571">
                  <c:v>2222.0549000000001</c:v>
                </c:pt>
                <c:pt idx="572">
                  <c:v>2225.7637</c:v>
                </c:pt>
                <c:pt idx="573">
                  <c:v>2229.4706999999999</c:v>
                </c:pt>
                <c:pt idx="574">
                  <c:v>2233.1759000000002</c:v>
                </c:pt>
                <c:pt idx="575">
                  <c:v>2236.8793999999998</c:v>
                </c:pt>
                <c:pt idx="576">
                  <c:v>2240.5810000000001</c:v>
                </c:pt>
                <c:pt idx="577">
                  <c:v>2244.2808</c:v>
                </c:pt>
                <c:pt idx="578">
                  <c:v>2247.9789000000001</c:v>
                </c:pt>
                <c:pt idx="579">
                  <c:v>2251.6750999999999</c:v>
                </c:pt>
                <c:pt idx="580">
                  <c:v>2255.3694999999998</c:v>
                </c:pt>
                <c:pt idx="581">
                  <c:v>2259.0621999999998</c:v>
                </c:pt>
                <c:pt idx="582">
                  <c:v>2262.7530000000002</c:v>
                </c:pt>
                <c:pt idx="583">
                  <c:v>2266.4421000000002</c:v>
                </c:pt>
                <c:pt idx="584">
                  <c:v>2270.1293999999998</c:v>
                </c:pt>
                <c:pt idx="585">
                  <c:v>2273.8148999999999</c:v>
                </c:pt>
                <c:pt idx="586">
                  <c:v>2277.4985999999999</c:v>
                </c:pt>
                <c:pt idx="587">
                  <c:v>2281.1804999999999</c:v>
                </c:pt>
                <c:pt idx="588">
                  <c:v>2284.8607000000002</c:v>
                </c:pt>
                <c:pt idx="589">
                  <c:v>2288.5390000000002</c:v>
                </c:pt>
                <c:pt idx="590">
                  <c:v>2292.2156</c:v>
                </c:pt>
                <c:pt idx="591">
                  <c:v>2295.8904000000002</c:v>
                </c:pt>
                <c:pt idx="592">
                  <c:v>2299.5634</c:v>
                </c:pt>
                <c:pt idx="593">
                  <c:v>2303.2345999999998</c:v>
                </c:pt>
                <c:pt idx="594">
                  <c:v>2306.9041000000002</c:v>
                </c:pt>
                <c:pt idx="595">
                  <c:v>2310.5718000000002</c:v>
                </c:pt>
                <c:pt idx="596">
                  <c:v>2314.2377000000001</c:v>
                </c:pt>
                <c:pt idx="597">
                  <c:v>2317.9018000000001</c:v>
                </c:pt>
                <c:pt idx="598">
                  <c:v>2321.5641999999998</c:v>
                </c:pt>
                <c:pt idx="599">
                  <c:v>2325.2247000000002</c:v>
                </c:pt>
                <c:pt idx="600">
                  <c:v>2328.8836000000001</c:v>
                </c:pt>
                <c:pt idx="601">
                  <c:v>2332.5405999999998</c:v>
                </c:pt>
                <c:pt idx="602">
                  <c:v>2336.1959000000002</c:v>
                </c:pt>
                <c:pt idx="603">
                  <c:v>2339.8494000000001</c:v>
                </c:pt>
                <c:pt idx="604">
                  <c:v>2343.5012000000002</c:v>
                </c:pt>
                <c:pt idx="605">
                  <c:v>2347.1511999999998</c:v>
                </c:pt>
                <c:pt idx="606">
                  <c:v>2350.7993999999999</c:v>
                </c:pt>
                <c:pt idx="607">
                  <c:v>2354.4458</c:v>
                </c:pt>
                <c:pt idx="608">
                  <c:v>2358.0904999999998</c:v>
                </c:pt>
                <c:pt idx="609">
                  <c:v>2361.7334999999998</c:v>
                </c:pt>
                <c:pt idx="610">
                  <c:v>2365.3746999999998</c:v>
                </c:pt>
                <c:pt idx="611">
                  <c:v>2369.0140999999999</c:v>
                </c:pt>
                <c:pt idx="612">
                  <c:v>2372.6518000000001</c:v>
                </c:pt>
                <c:pt idx="613">
                  <c:v>2376.2876999999999</c:v>
                </c:pt>
                <c:pt idx="614">
                  <c:v>2379.9218999999998</c:v>
                </c:pt>
                <c:pt idx="615">
                  <c:v>2383.5542999999998</c:v>
                </c:pt>
                <c:pt idx="616">
                  <c:v>2387.1849999999999</c:v>
                </c:pt>
                <c:pt idx="617">
                  <c:v>2390.8139000000001</c:v>
                </c:pt>
                <c:pt idx="618">
                  <c:v>2394.4409999999998</c:v>
                </c:pt>
                <c:pt idx="619">
                  <c:v>2398.0664000000002</c:v>
                </c:pt>
                <c:pt idx="620">
                  <c:v>2401.6900999999998</c:v>
                </c:pt>
                <c:pt idx="621">
                  <c:v>2405.3119999999999</c:v>
                </c:pt>
                <c:pt idx="622">
                  <c:v>2408.9322000000002</c:v>
                </c:pt>
                <c:pt idx="623">
                  <c:v>2412.5506999999998</c:v>
                </c:pt>
                <c:pt idx="624">
                  <c:v>2416.1673999999998</c:v>
                </c:pt>
                <c:pt idx="625">
                  <c:v>2419.7822999999999</c:v>
                </c:pt>
                <c:pt idx="626">
                  <c:v>2423.3955000000001</c:v>
                </c:pt>
                <c:pt idx="627">
                  <c:v>2427.0070000000001</c:v>
                </c:pt>
                <c:pt idx="628">
                  <c:v>2430.6167999999998</c:v>
                </c:pt>
                <c:pt idx="629">
                  <c:v>2434.2248</c:v>
                </c:pt>
                <c:pt idx="630">
                  <c:v>2437.8310999999999</c:v>
                </c:pt>
                <c:pt idx="631">
                  <c:v>2441.4355999999998</c:v>
                </c:pt>
                <c:pt idx="632">
                  <c:v>2445.0383999999999</c:v>
                </c:pt>
                <c:pt idx="633">
                  <c:v>2448.6395000000002</c:v>
                </c:pt>
                <c:pt idx="634">
                  <c:v>2452.2388000000001</c:v>
                </c:pt>
                <c:pt idx="635">
                  <c:v>2455.8364000000001</c:v>
                </c:pt>
                <c:pt idx="636">
                  <c:v>2459.4322999999999</c:v>
                </c:pt>
                <c:pt idx="637">
                  <c:v>2463.0264999999999</c:v>
                </c:pt>
                <c:pt idx="638">
                  <c:v>2466.6188999999999</c:v>
                </c:pt>
                <c:pt idx="639">
                  <c:v>2470.2096999999999</c:v>
                </c:pt>
                <c:pt idx="640">
                  <c:v>2473.7986000000001</c:v>
                </c:pt>
                <c:pt idx="641">
                  <c:v>2477.3859000000002</c:v>
                </c:pt>
                <c:pt idx="642">
                  <c:v>2480.9715000000001</c:v>
                </c:pt>
                <c:pt idx="643">
                  <c:v>2484.5553</c:v>
                </c:pt>
                <c:pt idx="644">
                  <c:v>2488.1374000000001</c:v>
                </c:pt>
                <c:pt idx="645">
                  <c:v>2491.7177999999999</c:v>
                </c:pt>
                <c:pt idx="646">
                  <c:v>2495.2964999999999</c:v>
                </c:pt>
                <c:pt idx="647">
                  <c:v>2498.8733999999999</c:v>
                </c:pt>
                <c:pt idx="648">
                  <c:v>2502.4486999999999</c:v>
                </c:pt>
                <c:pt idx="649">
                  <c:v>2506.0221999999999</c:v>
                </c:pt>
                <c:pt idx="650">
                  <c:v>2509.5940999999998</c:v>
                </c:pt>
                <c:pt idx="651">
                  <c:v>2513.1642000000002</c:v>
                </c:pt>
                <c:pt idx="652">
                  <c:v>2516.7325999999998</c:v>
                </c:pt>
                <c:pt idx="653">
                  <c:v>2520.2993000000001</c:v>
                </c:pt>
                <c:pt idx="654">
                  <c:v>2523.8643000000002</c:v>
                </c:pt>
                <c:pt idx="655">
                  <c:v>2527.4274999999998</c:v>
                </c:pt>
                <c:pt idx="656">
                  <c:v>2530.9890999999998</c:v>
                </c:pt>
                <c:pt idx="657">
                  <c:v>2534.549</c:v>
                </c:pt>
                <c:pt idx="658">
                  <c:v>2538.1071999999999</c:v>
                </c:pt>
                <c:pt idx="659">
                  <c:v>2541.6635999999999</c:v>
                </c:pt>
                <c:pt idx="660">
                  <c:v>2545.2184000000002</c:v>
                </c:pt>
                <c:pt idx="661">
                  <c:v>2548.7714999999998</c:v>
                </c:pt>
                <c:pt idx="662">
                  <c:v>2552.3229000000001</c:v>
                </c:pt>
                <c:pt idx="663">
                  <c:v>2555.8724999999999</c:v>
                </c:pt>
                <c:pt idx="664">
                  <c:v>2559.4205000000002</c:v>
                </c:pt>
                <c:pt idx="665">
                  <c:v>2562.9668000000001</c:v>
                </c:pt>
                <c:pt idx="666">
                  <c:v>2566.5113999999999</c:v>
                </c:pt>
                <c:pt idx="667">
                  <c:v>2570.0542999999998</c:v>
                </c:pt>
                <c:pt idx="668">
                  <c:v>2573.5954999999999</c:v>
                </c:pt>
                <c:pt idx="669">
                  <c:v>2577.1350000000002</c:v>
                </c:pt>
                <c:pt idx="670">
                  <c:v>2580.6729</c:v>
                </c:pt>
                <c:pt idx="671">
                  <c:v>2584.2089999999998</c:v>
                </c:pt>
                <c:pt idx="672">
                  <c:v>2587.7433999999998</c:v>
                </c:pt>
                <c:pt idx="673">
                  <c:v>2591.2761999999998</c:v>
                </c:pt>
                <c:pt idx="674">
                  <c:v>2594.8072999999999</c:v>
                </c:pt>
                <c:pt idx="675">
                  <c:v>2598.3366999999998</c:v>
                </c:pt>
                <c:pt idx="676">
                  <c:v>2601.8643999999999</c:v>
                </c:pt>
                <c:pt idx="677">
                  <c:v>2605.3905</c:v>
                </c:pt>
                <c:pt idx="678">
                  <c:v>2608.9148</c:v>
                </c:pt>
                <c:pt idx="679">
                  <c:v>2612.4375</c:v>
                </c:pt>
                <c:pt idx="680">
                  <c:v>2615.9585000000002</c:v>
                </c:pt>
                <c:pt idx="681">
                  <c:v>2619.4778000000001</c:v>
                </c:pt>
                <c:pt idx="682">
                  <c:v>2622.9955</c:v>
                </c:pt>
                <c:pt idx="683">
                  <c:v>2626.5113999999999</c:v>
                </c:pt>
                <c:pt idx="684">
                  <c:v>2630.0257000000001</c:v>
                </c:pt>
                <c:pt idx="685">
                  <c:v>2633.5383999999999</c:v>
                </c:pt>
                <c:pt idx="686">
                  <c:v>2637.0493000000001</c:v>
                </c:pt>
                <c:pt idx="687">
                  <c:v>2640.5585999999998</c:v>
                </c:pt>
                <c:pt idx="688">
                  <c:v>2644.0662000000002</c:v>
                </c:pt>
                <c:pt idx="689">
                  <c:v>2647.5722000000001</c:v>
                </c:pt>
                <c:pt idx="690">
                  <c:v>2651.0765000000001</c:v>
                </c:pt>
                <c:pt idx="691">
                  <c:v>2654.5790999999999</c:v>
                </c:pt>
                <c:pt idx="692">
                  <c:v>2658.08</c:v>
                </c:pt>
                <c:pt idx="693">
                  <c:v>2661.5792999999999</c:v>
                </c:pt>
                <c:pt idx="694">
                  <c:v>2665.0770000000002</c:v>
                </c:pt>
                <c:pt idx="695">
                  <c:v>2668.5729000000001</c:v>
                </c:pt>
                <c:pt idx="696">
                  <c:v>2672.0672</c:v>
                </c:pt>
                <c:pt idx="697">
                  <c:v>2675.5599000000002</c:v>
                </c:pt>
                <c:pt idx="698">
                  <c:v>2679.0509000000002</c:v>
                </c:pt>
                <c:pt idx="699">
                  <c:v>2682.5401999999999</c:v>
                </c:pt>
                <c:pt idx="700">
                  <c:v>2686.0279</c:v>
                </c:pt>
                <c:pt idx="701">
                  <c:v>2689.5138999999999</c:v>
                </c:pt>
                <c:pt idx="702">
                  <c:v>2692.9982</c:v>
                </c:pt>
                <c:pt idx="703">
                  <c:v>2696.4810000000002</c:v>
                </c:pt>
                <c:pt idx="704">
                  <c:v>2699.962</c:v>
                </c:pt>
                <c:pt idx="705">
                  <c:v>2703.4414000000002</c:v>
                </c:pt>
                <c:pt idx="706">
                  <c:v>2706.9191999999998</c:v>
                </c:pt>
                <c:pt idx="707">
                  <c:v>2710.3953000000001</c:v>
                </c:pt>
                <c:pt idx="708">
                  <c:v>2713.8697999999999</c:v>
                </c:pt>
                <c:pt idx="709">
                  <c:v>2717.3425999999999</c:v>
                </c:pt>
                <c:pt idx="710">
                  <c:v>2720.8137999999999</c:v>
                </c:pt>
                <c:pt idx="711">
                  <c:v>2724.2833000000001</c:v>
                </c:pt>
                <c:pt idx="712">
                  <c:v>2727.7512000000002</c:v>
                </c:pt>
                <c:pt idx="713">
                  <c:v>2731.2174</c:v>
                </c:pt>
                <c:pt idx="714">
                  <c:v>2734.6819999999998</c:v>
                </c:pt>
                <c:pt idx="715">
                  <c:v>2738.145</c:v>
                </c:pt>
                <c:pt idx="716">
                  <c:v>2741.6062999999999</c:v>
                </c:pt>
                <c:pt idx="717">
                  <c:v>2745.0659999999998</c:v>
                </c:pt>
                <c:pt idx="718">
                  <c:v>2748.5241000000001</c:v>
                </c:pt>
                <c:pt idx="719">
                  <c:v>2751.9805000000001</c:v>
                </c:pt>
                <c:pt idx="720">
                  <c:v>2755.4353000000001</c:v>
                </c:pt>
                <c:pt idx="721">
                  <c:v>2758.8883999999998</c:v>
                </c:pt>
                <c:pt idx="722">
                  <c:v>2762.3398999999999</c:v>
                </c:pt>
                <c:pt idx="723">
                  <c:v>2765.7898</c:v>
                </c:pt>
                <c:pt idx="724">
                  <c:v>2769.2381</c:v>
                </c:pt>
                <c:pt idx="725">
                  <c:v>2772.6846999999998</c:v>
                </c:pt>
                <c:pt idx="726">
                  <c:v>2776.1297</c:v>
                </c:pt>
                <c:pt idx="727">
                  <c:v>2779.5731000000001</c:v>
                </c:pt>
                <c:pt idx="728">
                  <c:v>2783.0147999999999</c:v>
                </c:pt>
                <c:pt idx="729">
                  <c:v>2786.4549999999999</c:v>
                </c:pt>
                <c:pt idx="730">
                  <c:v>2789.8935000000001</c:v>
                </c:pt>
                <c:pt idx="731">
                  <c:v>2793.3303000000001</c:v>
                </c:pt>
                <c:pt idx="732">
                  <c:v>2796.7656000000002</c:v>
                </c:pt>
                <c:pt idx="733">
                  <c:v>2800.1992</c:v>
                </c:pt>
                <c:pt idx="734">
                  <c:v>2803.6311999999998</c:v>
                </c:pt>
                <c:pt idx="735">
                  <c:v>2807.0616</c:v>
                </c:pt>
                <c:pt idx="736">
                  <c:v>2810.4904000000001</c:v>
                </c:pt>
                <c:pt idx="737">
                  <c:v>2813.9176000000002</c:v>
                </c:pt>
                <c:pt idx="738">
                  <c:v>2817.3431</c:v>
                </c:pt>
                <c:pt idx="739">
                  <c:v>2820.7671</c:v>
                </c:pt>
                <c:pt idx="740">
                  <c:v>2824.1894000000002</c:v>
                </c:pt>
                <c:pt idx="741">
                  <c:v>2827.6100999999999</c:v>
                </c:pt>
                <c:pt idx="742">
                  <c:v>2831.0291999999999</c:v>
                </c:pt>
                <c:pt idx="743">
                  <c:v>2834.4467</c:v>
                </c:pt>
                <c:pt idx="744">
                  <c:v>2837.8625999999999</c:v>
                </c:pt>
                <c:pt idx="745">
                  <c:v>2841.2768000000001</c:v>
                </c:pt>
                <c:pt idx="746">
                  <c:v>2844.6895</c:v>
                </c:pt>
                <c:pt idx="747">
                  <c:v>2848.1005</c:v>
                </c:pt>
                <c:pt idx="748">
                  <c:v>2851.51</c:v>
                </c:pt>
                <c:pt idx="749">
                  <c:v>2854.9178999999999</c:v>
                </c:pt>
                <c:pt idx="750">
                  <c:v>2858.3240999999998</c:v>
                </c:pt>
                <c:pt idx="751">
                  <c:v>2861.7287000000001</c:v>
                </c:pt>
                <c:pt idx="752">
                  <c:v>2865.1318000000001</c:v>
                </c:pt>
                <c:pt idx="753">
                  <c:v>2868.5331999999999</c:v>
                </c:pt>
                <c:pt idx="754">
                  <c:v>2871.9331000000002</c:v>
                </c:pt>
                <c:pt idx="755">
                  <c:v>2875.3312999999998</c:v>
                </c:pt>
                <c:pt idx="756">
                  <c:v>2878.7280000000001</c:v>
                </c:pt>
                <c:pt idx="757">
                  <c:v>2882.123</c:v>
                </c:pt>
                <c:pt idx="758">
                  <c:v>2885.5165000000002</c:v>
                </c:pt>
                <c:pt idx="759">
                  <c:v>2888.9083999999998</c:v>
                </c:pt>
                <c:pt idx="760">
                  <c:v>2892.2986999999998</c:v>
                </c:pt>
                <c:pt idx="761">
                  <c:v>2895.6873000000001</c:v>
                </c:pt>
                <c:pt idx="762">
                  <c:v>2899.0744</c:v>
                </c:pt>
                <c:pt idx="763">
                  <c:v>2902.46</c:v>
                </c:pt>
                <c:pt idx="764">
                  <c:v>2905.8438999999998</c:v>
                </c:pt>
                <c:pt idx="765">
                  <c:v>2909.2262000000001</c:v>
                </c:pt>
                <c:pt idx="766">
                  <c:v>2912.607</c:v>
                </c:pt>
                <c:pt idx="767">
                  <c:v>2915.9861000000001</c:v>
                </c:pt>
                <c:pt idx="768">
                  <c:v>2919.3636999999999</c:v>
                </c:pt>
                <c:pt idx="769">
                  <c:v>2922.7397000000001</c:v>
                </c:pt>
                <c:pt idx="770">
                  <c:v>2926.1140999999998</c:v>
                </c:pt>
                <c:pt idx="771">
                  <c:v>2929.4868999999999</c:v>
                </c:pt>
                <c:pt idx="772">
                  <c:v>2932.8582000000001</c:v>
                </c:pt>
                <c:pt idx="773">
                  <c:v>2936.2278999999999</c:v>
                </c:pt>
                <c:pt idx="774">
                  <c:v>2939.596</c:v>
                </c:pt>
                <c:pt idx="775">
                  <c:v>2942.9625000000001</c:v>
                </c:pt>
                <c:pt idx="776">
                  <c:v>2946.3274000000001</c:v>
                </c:pt>
                <c:pt idx="777">
                  <c:v>2949.6907999999999</c:v>
                </c:pt>
                <c:pt idx="778">
                  <c:v>2953.0526</c:v>
                </c:pt>
                <c:pt idx="779">
                  <c:v>2956.4128000000001</c:v>
                </c:pt>
                <c:pt idx="780">
                  <c:v>2959.7714000000001</c:v>
                </c:pt>
                <c:pt idx="781">
                  <c:v>2963.1284999999998</c:v>
                </c:pt>
                <c:pt idx="782">
                  <c:v>2966.4839999999999</c:v>
                </c:pt>
                <c:pt idx="783">
                  <c:v>2969.8380000000002</c:v>
                </c:pt>
                <c:pt idx="784">
                  <c:v>2973.1903000000002</c:v>
                </c:pt>
                <c:pt idx="785">
                  <c:v>2976.5412000000001</c:v>
                </c:pt>
                <c:pt idx="786">
                  <c:v>2979.8904000000002</c:v>
                </c:pt>
                <c:pt idx="787">
                  <c:v>2983.2381</c:v>
                </c:pt>
                <c:pt idx="788">
                  <c:v>2986.5841999999998</c:v>
                </c:pt>
                <c:pt idx="789">
                  <c:v>2989.9286999999999</c:v>
                </c:pt>
                <c:pt idx="790">
                  <c:v>2993.2716999999998</c:v>
                </c:pt>
                <c:pt idx="791">
                  <c:v>2996.6131</c:v>
                </c:pt>
                <c:pt idx="792">
                  <c:v>2999.953</c:v>
                </c:pt>
                <c:pt idx="793">
                  <c:v>3003.2912999999999</c:v>
                </c:pt>
                <c:pt idx="794">
                  <c:v>3006.6280999999999</c:v>
                </c:pt>
                <c:pt idx="795">
                  <c:v>3009.9632999999999</c:v>
                </c:pt>
                <c:pt idx="796">
                  <c:v>3013.2968999999998</c:v>
                </c:pt>
                <c:pt idx="797">
                  <c:v>3016.6289999999999</c:v>
                </c:pt>
                <c:pt idx="798">
                  <c:v>3019.9594999999999</c:v>
                </c:pt>
                <c:pt idx="799">
                  <c:v>3023.2885000000001</c:v>
                </c:pt>
                <c:pt idx="800">
                  <c:v>3026.6158999999998</c:v>
                </c:pt>
                <c:pt idx="801">
                  <c:v>3029.9418000000001</c:v>
                </c:pt>
                <c:pt idx="802">
                  <c:v>3033.2660999999998</c:v>
                </c:pt>
                <c:pt idx="803">
                  <c:v>3036.5889000000002</c:v>
                </c:pt>
                <c:pt idx="804">
                  <c:v>3039.9101999999998</c:v>
                </c:pt>
                <c:pt idx="805">
                  <c:v>3043.2298000000001</c:v>
                </c:pt>
                <c:pt idx="806">
                  <c:v>3046.5479999999998</c:v>
                </c:pt>
                <c:pt idx="807">
                  <c:v>3049.8645999999999</c:v>
                </c:pt>
                <c:pt idx="808">
                  <c:v>3053.1795999999999</c:v>
                </c:pt>
                <c:pt idx="809">
                  <c:v>3056.4931000000001</c:v>
                </c:pt>
                <c:pt idx="810">
                  <c:v>3059.8051</c:v>
                </c:pt>
                <c:pt idx="811">
                  <c:v>3063.1154999999999</c:v>
                </c:pt>
                <c:pt idx="812">
                  <c:v>3066.4243999999999</c:v>
                </c:pt>
                <c:pt idx="813">
                  <c:v>3069.7318</c:v>
                </c:pt>
                <c:pt idx="814">
                  <c:v>3073.0376000000001</c:v>
                </c:pt>
                <c:pt idx="815">
                  <c:v>3076.3418000000001</c:v>
                </c:pt>
                <c:pt idx="816">
                  <c:v>3079.6446000000001</c:v>
                </c:pt>
                <c:pt idx="817">
                  <c:v>3082.9458</c:v>
                </c:pt>
                <c:pt idx="818">
                  <c:v>3086.2453999999998</c:v>
                </c:pt>
                <c:pt idx="819">
                  <c:v>3089.5436</c:v>
                </c:pt>
                <c:pt idx="820">
                  <c:v>3092.8402000000001</c:v>
                </c:pt>
                <c:pt idx="821">
                  <c:v>3096.1352999999999</c:v>
                </c:pt>
                <c:pt idx="822">
                  <c:v>3099.4288000000001</c:v>
                </c:pt>
                <c:pt idx="823">
                  <c:v>3102.7208000000001</c:v>
                </c:pt>
                <c:pt idx="824">
                  <c:v>3106.0113000000001</c:v>
                </c:pt>
                <c:pt idx="825">
                  <c:v>3109.3002999999999</c:v>
                </c:pt>
                <c:pt idx="826">
                  <c:v>3112.5877</c:v>
                </c:pt>
                <c:pt idx="827">
                  <c:v>3115.8735999999999</c:v>
                </c:pt>
                <c:pt idx="828">
                  <c:v>3119.1579999999999</c:v>
                </c:pt>
                <c:pt idx="829">
                  <c:v>3122.4409000000001</c:v>
                </c:pt>
                <c:pt idx="830">
                  <c:v>3125.7222000000002</c:v>
                </c:pt>
                <c:pt idx="831">
                  <c:v>3129.002</c:v>
                </c:pt>
                <c:pt idx="832">
                  <c:v>3132.2802999999999</c:v>
                </c:pt>
                <c:pt idx="833">
                  <c:v>3135.5571</c:v>
                </c:pt>
                <c:pt idx="834">
                  <c:v>3138.8323999999998</c:v>
                </c:pt>
                <c:pt idx="835">
                  <c:v>3142.1061</c:v>
                </c:pt>
                <c:pt idx="836">
                  <c:v>3145.3782999999999</c:v>
                </c:pt>
                <c:pt idx="837">
                  <c:v>3148.6491000000001</c:v>
                </c:pt>
                <c:pt idx="838">
                  <c:v>3151.9182999999998</c:v>
                </c:pt>
                <c:pt idx="839">
                  <c:v>3155.1858999999999</c:v>
                </c:pt>
                <c:pt idx="840">
                  <c:v>3158.4521</c:v>
                </c:pt>
                <c:pt idx="841">
                  <c:v>3161.7168000000001</c:v>
                </c:pt>
                <c:pt idx="842">
                  <c:v>3164.9798999999998</c:v>
                </c:pt>
                <c:pt idx="843">
                  <c:v>3168.2415999999998</c:v>
                </c:pt>
                <c:pt idx="844">
                  <c:v>3171.5016999999998</c:v>
                </c:pt>
                <c:pt idx="845">
                  <c:v>3174.7602999999999</c:v>
                </c:pt>
                <c:pt idx="846">
                  <c:v>3178.0174999999999</c:v>
                </c:pt>
                <c:pt idx="847">
                  <c:v>3181.2730999999999</c:v>
                </c:pt>
                <c:pt idx="848">
                  <c:v>3184.5272</c:v>
                </c:pt>
                <c:pt idx="849">
                  <c:v>3187.7797999999998</c:v>
                </c:pt>
                <c:pt idx="850">
                  <c:v>3191.0309000000002</c:v>
                </c:pt>
                <c:pt idx="851">
                  <c:v>3194.2804999999998</c:v>
                </c:pt>
                <c:pt idx="852">
                  <c:v>3197.5286000000001</c:v>
                </c:pt>
                <c:pt idx="853">
                  <c:v>3200.7752</c:v>
                </c:pt>
                <c:pt idx="854">
                  <c:v>3204.0203000000001</c:v>
                </c:pt>
                <c:pt idx="855">
                  <c:v>3207.2638999999999</c:v>
                </c:pt>
                <c:pt idx="856">
                  <c:v>3210.5059999999999</c:v>
                </c:pt>
                <c:pt idx="857">
                  <c:v>3213.7465999999999</c:v>
                </c:pt>
                <c:pt idx="858">
                  <c:v>3216.9857999999999</c:v>
                </c:pt>
                <c:pt idx="859">
                  <c:v>3220.2233999999999</c:v>
                </c:pt>
                <c:pt idx="860">
                  <c:v>3223.4594999999999</c:v>
                </c:pt>
                <c:pt idx="861">
                  <c:v>3226.6941999999999</c:v>
                </c:pt>
                <c:pt idx="862">
                  <c:v>3229.9272999999998</c:v>
                </c:pt>
                <c:pt idx="863">
                  <c:v>3233.1590000000001</c:v>
                </c:pt>
                <c:pt idx="864">
                  <c:v>3236.3890999999999</c:v>
                </c:pt>
                <c:pt idx="865">
                  <c:v>3239.6178</c:v>
                </c:pt>
                <c:pt idx="866">
                  <c:v>3242.8449999999998</c:v>
                </c:pt>
                <c:pt idx="867">
                  <c:v>3246.0707000000002</c:v>
                </c:pt>
                <c:pt idx="868">
                  <c:v>3249.2948999999999</c:v>
                </c:pt>
                <c:pt idx="869">
                  <c:v>3252.5176999999999</c:v>
                </c:pt>
                <c:pt idx="870">
                  <c:v>3255.7388999999998</c:v>
                </c:pt>
                <c:pt idx="871">
                  <c:v>3258.9587000000001</c:v>
                </c:pt>
                <c:pt idx="872">
                  <c:v>3262.1770000000001</c:v>
                </c:pt>
                <c:pt idx="873">
                  <c:v>3265.3937999999998</c:v>
                </c:pt>
                <c:pt idx="874">
                  <c:v>3268.6091000000001</c:v>
                </c:pt>
                <c:pt idx="875">
                  <c:v>3271.8229999999999</c:v>
                </c:pt>
                <c:pt idx="876">
                  <c:v>3275.0353</c:v>
                </c:pt>
                <c:pt idx="877">
                  <c:v>3278.2462</c:v>
                </c:pt>
                <c:pt idx="878">
                  <c:v>3281.4555999999998</c:v>
                </c:pt>
                <c:pt idx="879">
                  <c:v>3284.6635999999999</c:v>
                </c:pt>
                <c:pt idx="880">
                  <c:v>3287.87</c:v>
                </c:pt>
                <c:pt idx="881">
                  <c:v>3291.0749999999998</c:v>
                </c:pt>
                <c:pt idx="882">
                  <c:v>3294.2786000000001</c:v>
                </c:pt>
                <c:pt idx="883">
                  <c:v>3297.4805999999999</c:v>
                </c:pt>
                <c:pt idx="884">
                  <c:v>3300.6812</c:v>
                </c:pt>
                <c:pt idx="885">
                  <c:v>3303.8802999999998</c:v>
                </c:pt>
                <c:pt idx="886">
                  <c:v>3307.0779000000002</c:v>
                </c:pt>
                <c:pt idx="887">
                  <c:v>3310.2741000000001</c:v>
                </c:pt>
                <c:pt idx="888">
                  <c:v>3313.4688000000001</c:v>
                </c:pt>
                <c:pt idx="889">
                  <c:v>3316.6619999999998</c:v>
                </c:pt>
                <c:pt idx="890">
                  <c:v>3319.8537999999999</c:v>
                </c:pt>
                <c:pt idx="891">
                  <c:v>3323.0441000000001</c:v>
                </c:pt>
                <c:pt idx="892">
                  <c:v>3326.2330000000002</c:v>
                </c:pt>
                <c:pt idx="893">
                  <c:v>3329.4204</c:v>
                </c:pt>
                <c:pt idx="894">
                  <c:v>3332.6062999999999</c:v>
                </c:pt>
                <c:pt idx="895">
                  <c:v>3335.7908000000002</c:v>
                </c:pt>
                <c:pt idx="896">
                  <c:v>3338.9738000000002</c:v>
                </c:pt>
                <c:pt idx="897">
                  <c:v>3342.1552999999999</c:v>
                </c:pt>
                <c:pt idx="898">
                  <c:v>3345.3353999999999</c:v>
                </c:pt>
                <c:pt idx="899">
                  <c:v>3348.5140000000001</c:v>
                </c:pt>
                <c:pt idx="900">
                  <c:v>3351.6912000000002</c:v>
                </c:pt>
                <c:pt idx="901">
                  <c:v>3354.8669</c:v>
                </c:pt>
                <c:pt idx="902">
                  <c:v>3358.0412000000001</c:v>
                </c:pt>
                <c:pt idx="903">
                  <c:v>3361.2139999999999</c:v>
                </c:pt>
                <c:pt idx="904">
                  <c:v>3364.3854000000001</c:v>
                </c:pt>
                <c:pt idx="905">
                  <c:v>3367.5553</c:v>
                </c:pt>
                <c:pt idx="906">
                  <c:v>3370.7237</c:v>
                </c:pt>
                <c:pt idx="907">
                  <c:v>3373.8906999999999</c:v>
                </c:pt>
                <c:pt idx="908">
                  <c:v>3377.0563000000002</c:v>
                </c:pt>
                <c:pt idx="909">
                  <c:v>3380.2204000000002</c:v>
                </c:pt>
                <c:pt idx="910">
                  <c:v>3383.3831</c:v>
                </c:pt>
                <c:pt idx="911">
                  <c:v>3386.5443</c:v>
                </c:pt>
                <c:pt idx="912">
                  <c:v>3389.7040999999999</c:v>
                </c:pt>
                <c:pt idx="913">
                  <c:v>3392.8624</c:v>
                </c:pt>
                <c:pt idx="914">
                  <c:v>3396.0192999999999</c:v>
                </c:pt>
                <c:pt idx="915">
                  <c:v>3399.1747999999998</c:v>
                </c:pt>
                <c:pt idx="916">
                  <c:v>3402.3287999999998</c:v>
                </c:pt>
                <c:pt idx="917">
                  <c:v>3405.4812999999999</c:v>
                </c:pt>
                <c:pt idx="918">
                  <c:v>3408.6325000000002</c:v>
                </c:pt>
                <c:pt idx="919">
                  <c:v>3411.7822000000001</c:v>
                </c:pt>
                <c:pt idx="920">
                  <c:v>3414.9304000000002</c:v>
                </c:pt>
                <c:pt idx="921">
                  <c:v>3418.0772000000002</c:v>
                </c:pt>
                <c:pt idx="922">
                  <c:v>3421.2226000000001</c:v>
                </c:pt>
                <c:pt idx="923">
                  <c:v>3424.3665000000001</c:v>
                </c:pt>
                <c:pt idx="924">
                  <c:v>3427.5091000000002</c:v>
                </c:pt>
                <c:pt idx="925">
                  <c:v>3430.6500999999998</c:v>
                </c:pt>
                <c:pt idx="926">
                  <c:v>3433.7898</c:v>
                </c:pt>
                <c:pt idx="927">
                  <c:v>3436.9279999999999</c:v>
                </c:pt>
                <c:pt idx="928">
                  <c:v>3440.0648000000001</c:v>
                </c:pt>
                <c:pt idx="929">
                  <c:v>3443.2001</c:v>
                </c:pt>
                <c:pt idx="930">
                  <c:v>3446.3341</c:v>
                </c:pt>
                <c:pt idx="931">
                  <c:v>3449.4666000000002</c:v>
                </c:pt>
                <c:pt idx="932">
                  <c:v>3452.5976000000001</c:v>
                </c:pt>
                <c:pt idx="933">
                  <c:v>3455.7273</c:v>
                </c:pt>
                <c:pt idx="934">
                  <c:v>3458.8555000000001</c:v>
                </c:pt>
                <c:pt idx="935">
                  <c:v>3461.9823000000001</c:v>
                </c:pt>
                <c:pt idx="936">
                  <c:v>3465.1077</c:v>
                </c:pt>
                <c:pt idx="937">
                  <c:v>3468.2316000000001</c:v>
                </c:pt>
                <c:pt idx="938">
                  <c:v>3471.3541</c:v>
                </c:pt>
                <c:pt idx="939">
                  <c:v>3474.4753000000001</c:v>
                </c:pt>
                <c:pt idx="940">
                  <c:v>3477.5949000000001</c:v>
                </c:pt>
                <c:pt idx="941">
                  <c:v>3480.7132000000001</c:v>
                </c:pt>
                <c:pt idx="942">
                  <c:v>3483.8301000000001</c:v>
                </c:pt>
                <c:pt idx="943">
                  <c:v>3486.9454999999998</c:v>
                </c:pt>
                <c:pt idx="944">
                  <c:v>3490.0594999999998</c:v>
                </c:pt>
                <c:pt idx="945">
                  <c:v>3493.1720999999998</c:v>
                </c:pt>
                <c:pt idx="946">
                  <c:v>3496.2833000000001</c:v>
                </c:pt>
                <c:pt idx="947">
                  <c:v>3499.3930999999998</c:v>
                </c:pt>
                <c:pt idx="948">
                  <c:v>3502.5014999999999</c:v>
                </c:pt>
                <c:pt idx="949">
                  <c:v>3505.6084000000001</c:v>
                </c:pt>
                <c:pt idx="950">
                  <c:v>3508.7139000000002</c:v>
                </c:pt>
                <c:pt idx="951">
                  <c:v>3511.8181</c:v>
                </c:pt>
                <c:pt idx="952">
                  <c:v>3514.9207999999999</c:v>
                </c:pt>
                <c:pt idx="953">
                  <c:v>3518.0221000000001</c:v>
                </c:pt>
                <c:pt idx="954">
                  <c:v>3521.1219999999998</c:v>
                </c:pt>
                <c:pt idx="955">
                  <c:v>3524.2204999999999</c:v>
                </c:pt>
                <c:pt idx="956">
                  <c:v>3527.3175999999999</c:v>
                </c:pt>
                <c:pt idx="957">
                  <c:v>3530.4133000000002</c:v>
                </c:pt>
                <c:pt idx="958">
                  <c:v>3533.5075999999999</c:v>
                </c:pt>
                <c:pt idx="959">
                  <c:v>3536.6005</c:v>
                </c:pt>
                <c:pt idx="960">
                  <c:v>3539.692</c:v>
                </c:pt>
                <c:pt idx="961">
                  <c:v>3542.7820000000002</c:v>
                </c:pt>
                <c:pt idx="962">
                  <c:v>3545.8706999999999</c:v>
                </c:pt>
                <c:pt idx="963">
                  <c:v>3548.9580000000001</c:v>
                </c:pt>
                <c:pt idx="964">
                  <c:v>3552.0439000000001</c:v>
                </c:pt>
                <c:pt idx="965">
                  <c:v>3555.1284000000001</c:v>
                </c:pt>
                <c:pt idx="966">
                  <c:v>3558.2114999999999</c:v>
                </c:pt>
                <c:pt idx="967">
                  <c:v>3561.2930999999999</c:v>
                </c:pt>
                <c:pt idx="968">
                  <c:v>3564.3733999999999</c:v>
                </c:pt>
                <c:pt idx="969">
                  <c:v>3567.4522999999999</c:v>
                </c:pt>
                <c:pt idx="970">
                  <c:v>3570.5299</c:v>
                </c:pt>
                <c:pt idx="971">
                  <c:v>3573.6060000000002</c:v>
                </c:pt>
                <c:pt idx="972">
                  <c:v>3576.6806999999999</c:v>
                </c:pt>
                <c:pt idx="973">
                  <c:v>3579.7539999999999</c:v>
                </c:pt>
                <c:pt idx="974">
                  <c:v>3582.826</c:v>
                </c:pt>
                <c:pt idx="975">
                  <c:v>3585.8964999999998</c:v>
                </c:pt>
                <c:pt idx="976">
                  <c:v>3588.9657000000002</c:v>
                </c:pt>
                <c:pt idx="977">
                  <c:v>3592.0335</c:v>
                </c:pt>
                <c:pt idx="978">
                  <c:v>3595.0999000000002</c:v>
                </c:pt>
                <c:pt idx="979">
                  <c:v>3598.1649000000002</c:v>
                </c:pt>
                <c:pt idx="980">
                  <c:v>3601.2285000000002</c:v>
                </c:pt>
                <c:pt idx="981">
                  <c:v>3604.2907</c:v>
                </c:pt>
                <c:pt idx="982">
                  <c:v>3607.3516</c:v>
                </c:pt>
                <c:pt idx="983">
                  <c:v>3610.4110999999998</c:v>
                </c:pt>
                <c:pt idx="984">
                  <c:v>3613.4692</c:v>
                </c:pt>
                <c:pt idx="985">
                  <c:v>3616.5259000000001</c:v>
                </c:pt>
                <c:pt idx="986">
                  <c:v>3619.5812000000001</c:v>
                </c:pt>
                <c:pt idx="987">
                  <c:v>3622.6352000000002</c:v>
                </c:pt>
                <c:pt idx="988">
                  <c:v>3625.6876999999999</c:v>
                </c:pt>
                <c:pt idx="989">
                  <c:v>3628.7388999999998</c:v>
                </c:pt>
                <c:pt idx="990">
                  <c:v>3631.7887999999998</c:v>
                </c:pt>
                <c:pt idx="991">
                  <c:v>3634.8371999999999</c:v>
                </c:pt>
                <c:pt idx="992">
                  <c:v>3637.8843000000002</c:v>
                </c:pt>
                <c:pt idx="993">
                  <c:v>3640.93</c:v>
                </c:pt>
                <c:pt idx="994">
                  <c:v>3643.9742999999999</c:v>
                </c:pt>
                <c:pt idx="995">
                  <c:v>3647.0173</c:v>
                </c:pt>
                <c:pt idx="996">
                  <c:v>3650.0587999999998</c:v>
                </c:pt>
                <c:pt idx="997">
                  <c:v>3653.0990999999999</c:v>
                </c:pt>
                <c:pt idx="998">
                  <c:v>3656.1379000000002</c:v>
                </c:pt>
                <c:pt idx="999">
                  <c:v>3659.1754000000001</c:v>
                </c:pt>
                <c:pt idx="1000">
                  <c:v>3662.2114999999999</c:v>
                </c:pt>
                <c:pt idx="1001">
                  <c:v>3665.2462</c:v>
                </c:pt>
                <c:pt idx="1002">
                  <c:v>3668.2795999999998</c:v>
                </c:pt>
                <c:pt idx="1003">
                  <c:v>3671.3116</c:v>
                </c:pt>
                <c:pt idx="1004">
                  <c:v>3674.3422999999998</c:v>
                </c:pt>
                <c:pt idx="1005">
                  <c:v>3677.3715000000002</c:v>
                </c:pt>
                <c:pt idx="1006">
                  <c:v>3680.3995</c:v>
                </c:pt>
                <c:pt idx="1007">
                  <c:v>3683.4259999999999</c:v>
                </c:pt>
                <c:pt idx="1008">
                  <c:v>3686.4512</c:v>
                </c:pt>
                <c:pt idx="1009">
                  <c:v>3689.4749999999999</c:v>
                </c:pt>
                <c:pt idx="1010">
                  <c:v>3692.4974999999999</c:v>
                </c:pt>
                <c:pt idx="1011">
                  <c:v>3695.5185999999999</c:v>
                </c:pt>
                <c:pt idx="1012">
                  <c:v>3698.5383999999999</c:v>
                </c:pt>
                <c:pt idx="1013">
                  <c:v>3701.5567999999998</c:v>
                </c:pt>
                <c:pt idx="1014">
                  <c:v>3704.5738999999999</c:v>
                </c:pt>
                <c:pt idx="1015">
                  <c:v>3707.5895999999998</c:v>
                </c:pt>
                <c:pt idx="1016">
                  <c:v>3710.6039000000001</c:v>
                </c:pt>
                <c:pt idx="1017">
                  <c:v>3713.6169</c:v>
                </c:pt>
                <c:pt idx="1018">
                  <c:v>3716.6284999999998</c:v>
                </c:pt>
                <c:pt idx="1019">
                  <c:v>3719.6388000000002</c:v>
                </c:pt>
                <c:pt idx="1020">
                  <c:v>3722.6477</c:v>
                </c:pt>
                <c:pt idx="1021">
                  <c:v>3725.6552999999999</c:v>
                </c:pt>
                <c:pt idx="1022">
                  <c:v>3728.6615000000002</c:v>
                </c:pt>
                <c:pt idx="1023">
                  <c:v>3731.6664000000001</c:v>
                </c:pt>
              </c:numCache>
            </c:numRef>
          </c:xVal>
          <c:yVal>
            <c:numRef>
              <c:f>Hoja1!$AE$3:$AE$1026</c:f>
              <c:numCache>
                <c:formatCode>0.00</c:formatCode>
                <c:ptCount val="1024"/>
                <c:pt idx="0">
                  <c:v>805.75</c:v>
                </c:pt>
                <c:pt idx="1">
                  <c:v>802.5</c:v>
                </c:pt>
                <c:pt idx="2">
                  <c:v>805</c:v>
                </c:pt>
                <c:pt idx="3">
                  <c:v>808.5</c:v>
                </c:pt>
                <c:pt idx="4">
                  <c:v>804</c:v>
                </c:pt>
                <c:pt idx="5">
                  <c:v>803</c:v>
                </c:pt>
                <c:pt idx="6">
                  <c:v>805.75</c:v>
                </c:pt>
                <c:pt idx="7">
                  <c:v>805.25</c:v>
                </c:pt>
                <c:pt idx="8">
                  <c:v>805.5</c:v>
                </c:pt>
                <c:pt idx="9">
                  <c:v>804</c:v>
                </c:pt>
                <c:pt idx="10">
                  <c:v>804</c:v>
                </c:pt>
                <c:pt idx="11">
                  <c:v>803.75</c:v>
                </c:pt>
                <c:pt idx="12">
                  <c:v>808</c:v>
                </c:pt>
                <c:pt idx="13">
                  <c:v>805.25</c:v>
                </c:pt>
                <c:pt idx="14">
                  <c:v>805.25</c:v>
                </c:pt>
                <c:pt idx="15">
                  <c:v>800.5</c:v>
                </c:pt>
                <c:pt idx="16">
                  <c:v>802.5</c:v>
                </c:pt>
                <c:pt idx="17">
                  <c:v>803.25</c:v>
                </c:pt>
                <c:pt idx="18">
                  <c:v>804.75</c:v>
                </c:pt>
                <c:pt idx="19">
                  <c:v>803</c:v>
                </c:pt>
                <c:pt idx="20">
                  <c:v>801.75</c:v>
                </c:pt>
                <c:pt idx="21">
                  <c:v>802.75</c:v>
                </c:pt>
                <c:pt idx="22">
                  <c:v>801.75</c:v>
                </c:pt>
                <c:pt idx="23">
                  <c:v>802</c:v>
                </c:pt>
                <c:pt idx="24">
                  <c:v>800.25</c:v>
                </c:pt>
                <c:pt idx="25">
                  <c:v>800</c:v>
                </c:pt>
                <c:pt idx="26">
                  <c:v>807</c:v>
                </c:pt>
                <c:pt idx="27">
                  <c:v>799</c:v>
                </c:pt>
                <c:pt idx="28">
                  <c:v>798.5</c:v>
                </c:pt>
                <c:pt idx="29">
                  <c:v>805.5</c:v>
                </c:pt>
                <c:pt idx="30">
                  <c:v>801.75</c:v>
                </c:pt>
                <c:pt idx="31">
                  <c:v>801</c:v>
                </c:pt>
                <c:pt idx="32">
                  <c:v>801</c:v>
                </c:pt>
                <c:pt idx="33">
                  <c:v>804</c:v>
                </c:pt>
                <c:pt idx="34">
                  <c:v>801.75</c:v>
                </c:pt>
                <c:pt idx="35">
                  <c:v>801.75</c:v>
                </c:pt>
                <c:pt idx="36">
                  <c:v>801</c:v>
                </c:pt>
                <c:pt idx="37">
                  <c:v>800.25</c:v>
                </c:pt>
                <c:pt idx="38">
                  <c:v>804</c:v>
                </c:pt>
                <c:pt idx="39">
                  <c:v>803</c:v>
                </c:pt>
                <c:pt idx="40">
                  <c:v>802.25</c:v>
                </c:pt>
                <c:pt idx="41">
                  <c:v>801.75</c:v>
                </c:pt>
                <c:pt idx="42">
                  <c:v>801.25</c:v>
                </c:pt>
                <c:pt idx="43">
                  <c:v>801</c:v>
                </c:pt>
                <c:pt idx="44">
                  <c:v>797.5</c:v>
                </c:pt>
                <c:pt idx="45">
                  <c:v>800.5</c:v>
                </c:pt>
                <c:pt idx="46">
                  <c:v>808.75</c:v>
                </c:pt>
                <c:pt idx="47">
                  <c:v>816.25</c:v>
                </c:pt>
                <c:pt idx="48">
                  <c:v>805.5</c:v>
                </c:pt>
                <c:pt idx="49">
                  <c:v>801.25</c:v>
                </c:pt>
                <c:pt idx="50">
                  <c:v>801</c:v>
                </c:pt>
                <c:pt idx="51">
                  <c:v>798.75</c:v>
                </c:pt>
                <c:pt idx="52">
                  <c:v>802.5</c:v>
                </c:pt>
                <c:pt idx="53">
                  <c:v>801.75</c:v>
                </c:pt>
                <c:pt idx="54">
                  <c:v>804</c:v>
                </c:pt>
                <c:pt idx="55">
                  <c:v>801.5</c:v>
                </c:pt>
                <c:pt idx="56">
                  <c:v>802.5</c:v>
                </c:pt>
                <c:pt idx="57">
                  <c:v>801.25</c:v>
                </c:pt>
                <c:pt idx="58">
                  <c:v>803.25</c:v>
                </c:pt>
                <c:pt idx="59">
                  <c:v>801.75</c:v>
                </c:pt>
                <c:pt idx="60">
                  <c:v>802</c:v>
                </c:pt>
                <c:pt idx="61">
                  <c:v>815.5</c:v>
                </c:pt>
                <c:pt idx="62">
                  <c:v>837.75</c:v>
                </c:pt>
                <c:pt idx="63">
                  <c:v>841.25</c:v>
                </c:pt>
                <c:pt idx="64">
                  <c:v>844.25</c:v>
                </c:pt>
                <c:pt idx="65">
                  <c:v>848.25</c:v>
                </c:pt>
                <c:pt idx="66">
                  <c:v>849.25</c:v>
                </c:pt>
                <c:pt idx="67">
                  <c:v>859.75</c:v>
                </c:pt>
                <c:pt idx="68">
                  <c:v>863</c:v>
                </c:pt>
                <c:pt idx="69">
                  <c:v>864.25</c:v>
                </c:pt>
                <c:pt idx="70">
                  <c:v>875.75</c:v>
                </c:pt>
                <c:pt idx="71">
                  <c:v>894.5</c:v>
                </c:pt>
                <c:pt idx="72">
                  <c:v>900</c:v>
                </c:pt>
                <c:pt idx="73">
                  <c:v>934.75</c:v>
                </c:pt>
                <c:pt idx="74">
                  <c:v>989.75</c:v>
                </c:pt>
                <c:pt idx="75">
                  <c:v>1080.5</c:v>
                </c:pt>
                <c:pt idx="76">
                  <c:v>1255</c:v>
                </c:pt>
                <c:pt idx="77">
                  <c:v>1501.25</c:v>
                </c:pt>
                <c:pt idx="78">
                  <c:v>1539.5</c:v>
                </c:pt>
                <c:pt idx="79">
                  <c:v>1281.75</c:v>
                </c:pt>
                <c:pt idx="80">
                  <c:v>1084.75</c:v>
                </c:pt>
                <c:pt idx="81">
                  <c:v>996</c:v>
                </c:pt>
                <c:pt idx="82">
                  <c:v>928</c:v>
                </c:pt>
                <c:pt idx="83">
                  <c:v>908.25</c:v>
                </c:pt>
                <c:pt idx="84">
                  <c:v>883.75</c:v>
                </c:pt>
                <c:pt idx="85">
                  <c:v>869</c:v>
                </c:pt>
                <c:pt idx="86">
                  <c:v>865.75</c:v>
                </c:pt>
                <c:pt idx="87">
                  <c:v>869</c:v>
                </c:pt>
                <c:pt idx="88">
                  <c:v>869.25</c:v>
                </c:pt>
                <c:pt idx="89">
                  <c:v>871.5</c:v>
                </c:pt>
                <c:pt idx="90">
                  <c:v>859.5</c:v>
                </c:pt>
                <c:pt idx="91">
                  <c:v>854</c:v>
                </c:pt>
                <c:pt idx="92">
                  <c:v>847.75</c:v>
                </c:pt>
                <c:pt idx="93">
                  <c:v>846</c:v>
                </c:pt>
                <c:pt idx="94">
                  <c:v>845</c:v>
                </c:pt>
                <c:pt idx="95">
                  <c:v>838.75</c:v>
                </c:pt>
                <c:pt idx="96">
                  <c:v>848</c:v>
                </c:pt>
                <c:pt idx="97">
                  <c:v>842.25</c:v>
                </c:pt>
                <c:pt idx="98">
                  <c:v>850</c:v>
                </c:pt>
                <c:pt idx="99">
                  <c:v>847.25</c:v>
                </c:pt>
                <c:pt idx="100">
                  <c:v>842.75</c:v>
                </c:pt>
                <c:pt idx="101">
                  <c:v>842</c:v>
                </c:pt>
                <c:pt idx="102">
                  <c:v>850</c:v>
                </c:pt>
                <c:pt idx="103">
                  <c:v>840.5</c:v>
                </c:pt>
                <c:pt idx="104">
                  <c:v>840.75</c:v>
                </c:pt>
                <c:pt idx="105">
                  <c:v>849.25</c:v>
                </c:pt>
                <c:pt idx="106">
                  <c:v>846</c:v>
                </c:pt>
                <c:pt idx="107">
                  <c:v>849</c:v>
                </c:pt>
                <c:pt idx="108">
                  <c:v>849.5</c:v>
                </c:pt>
                <c:pt idx="109">
                  <c:v>854.5</c:v>
                </c:pt>
                <c:pt idx="110">
                  <c:v>855.75</c:v>
                </c:pt>
                <c:pt idx="111">
                  <c:v>847</c:v>
                </c:pt>
                <c:pt idx="112">
                  <c:v>857.5</c:v>
                </c:pt>
                <c:pt idx="113">
                  <c:v>853.25</c:v>
                </c:pt>
                <c:pt idx="114">
                  <c:v>853.5</c:v>
                </c:pt>
                <c:pt idx="115">
                  <c:v>855.25</c:v>
                </c:pt>
                <c:pt idx="116">
                  <c:v>867.75</c:v>
                </c:pt>
                <c:pt idx="117">
                  <c:v>865.5</c:v>
                </c:pt>
                <c:pt idx="118">
                  <c:v>867.25</c:v>
                </c:pt>
                <c:pt idx="119">
                  <c:v>874</c:v>
                </c:pt>
                <c:pt idx="120">
                  <c:v>881.5</c:v>
                </c:pt>
                <c:pt idx="121">
                  <c:v>883.75</c:v>
                </c:pt>
                <c:pt idx="122">
                  <c:v>892.25</c:v>
                </c:pt>
                <c:pt idx="123">
                  <c:v>895.75</c:v>
                </c:pt>
                <c:pt idx="124">
                  <c:v>886.5</c:v>
                </c:pt>
                <c:pt idx="125">
                  <c:v>889.25</c:v>
                </c:pt>
                <c:pt idx="126">
                  <c:v>894</c:v>
                </c:pt>
                <c:pt idx="127">
                  <c:v>898.25</c:v>
                </c:pt>
                <c:pt idx="128">
                  <c:v>902.5</c:v>
                </c:pt>
                <c:pt idx="129">
                  <c:v>912.5</c:v>
                </c:pt>
                <c:pt idx="130">
                  <c:v>918.75</c:v>
                </c:pt>
                <c:pt idx="131">
                  <c:v>914.75</c:v>
                </c:pt>
                <c:pt idx="132">
                  <c:v>920.25</c:v>
                </c:pt>
                <c:pt idx="133">
                  <c:v>914</c:v>
                </c:pt>
                <c:pt idx="134">
                  <c:v>904.75</c:v>
                </c:pt>
                <c:pt idx="135">
                  <c:v>895.25</c:v>
                </c:pt>
                <c:pt idx="136">
                  <c:v>892</c:v>
                </c:pt>
                <c:pt idx="137">
                  <c:v>887.75</c:v>
                </c:pt>
                <c:pt idx="138">
                  <c:v>876.75</c:v>
                </c:pt>
                <c:pt idx="139">
                  <c:v>883.75</c:v>
                </c:pt>
                <c:pt idx="140">
                  <c:v>880.25</c:v>
                </c:pt>
                <c:pt idx="141">
                  <c:v>883</c:v>
                </c:pt>
                <c:pt idx="142">
                  <c:v>878</c:v>
                </c:pt>
                <c:pt idx="143">
                  <c:v>884.25</c:v>
                </c:pt>
                <c:pt idx="144">
                  <c:v>880.75</c:v>
                </c:pt>
                <c:pt idx="145">
                  <c:v>877.5</c:v>
                </c:pt>
                <c:pt idx="146">
                  <c:v>876.75</c:v>
                </c:pt>
                <c:pt idx="147">
                  <c:v>875.75</c:v>
                </c:pt>
                <c:pt idx="148">
                  <c:v>887.75</c:v>
                </c:pt>
                <c:pt idx="149">
                  <c:v>980.25</c:v>
                </c:pt>
                <c:pt idx="150">
                  <c:v>1010.5</c:v>
                </c:pt>
                <c:pt idx="151">
                  <c:v>898.5</c:v>
                </c:pt>
                <c:pt idx="152">
                  <c:v>883</c:v>
                </c:pt>
                <c:pt idx="153">
                  <c:v>885.25</c:v>
                </c:pt>
                <c:pt idx="154">
                  <c:v>891.5</c:v>
                </c:pt>
                <c:pt idx="155">
                  <c:v>900.25</c:v>
                </c:pt>
                <c:pt idx="156">
                  <c:v>912.75</c:v>
                </c:pt>
                <c:pt idx="157">
                  <c:v>902.25</c:v>
                </c:pt>
                <c:pt idx="158">
                  <c:v>896</c:v>
                </c:pt>
                <c:pt idx="159">
                  <c:v>888.5</c:v>
                </c:pt>
                <c:pt idx="160">
                  <c:v>882</c:v>
                </c:pt>
                <c:pt idx="161">
                  <c:v>877.25</c:v>
                </c:pt>
                <c:pt idx="162">
                  <c:v>868.5</c:v>
                </c:pt>
                <c:pt idx="163">
                  <c:v>871</c:v>
                </c:pt>
                <c:pt idx="164">
                  <c:v>872.5</c:v>
                </c:pt>
                <c:pt idx="165">
                  <c:v>861.75</c:v>
                </c:pt>
                <c:pt idx="166">
                  <c:v>861.5</c:v>
                </c:pt>
                <c:pt idx="167">
                  <c:v>868.25</c:v>
                </c:pt>
                <c:pt idx="168">
                  <c:v>861.5</c:v>
                </c:pt>
                <c:pt idx="169">
                  <c:v>862.25</c:v>
                </c:pt>
                <c:pt idx="170">
                  <c:v>861.75</c:v>
                </c:pt>
                <c:pt idx="171">
                  <c:v>870</c:v>
                </c:pt>
                <c:pt idx="172">
                  <c:v>866.25</c:v>
                </c:pt>
                <c:pt idx="173">
                  <c:v>869</c:v>
                </c:pt>
                <c:pt idx="174">
                  <c:v>872.75</c:v>
                </c:pt>
                <c:pt idx="175">
                  <c:v>879</c:v>
                </c:pt>
                <c:pt idx="176">
                  <c:v>878.75</c:v>
                </c:pt>
                <c:pt idx="177">
                  <c:v>879.25</c:v>
                </c:pt>
                <c:pt idx="178">
                  <c:v>891.5</c:v>
                </c:pt>
                <c:pt idx="179">
                  <c:v>898</c:v>
                </c:pt>
                <c:pt idx="180">
                  <c:v>898.75</c:v>
                </c:pt>
                <c:pt idx="181">
                  <c:v>912</c:v>
                </c:pt>
                <c:pt idx="182">
                  <c:v>924.75</c:v>
                </c:pt>
                <c:pt idx="183">
                  <c:v>932.5</c:v>
                </c:pt>
                <c:pt idx="184">
                  <c:v>932</c:v>
                </c:pt>
                <c:pt idx="185">
                  <c:v>920.75</c:v>
                </c:pt>
                <c:pt idx="186">
                  <c:v>903</c:v>
                </c:pt>
                <c:pt idx="187">
                  <c:v>899.75</c:v>
                </c:pt>
                <c:pt idx="188">
                  <c:v>885.25</c:v>
                </c:pt>
                <c:pt idx="189">
                  <c:v>883</c:v>
                </c:pt>
                <c:pt idx="190">
                  <c:v>886.5</c:v>
                </c:pt>
                <c:pt idx="191">
                  <c:v>875.25</c:v>
                </c:pt>
                <c:pt idx="192">
                  <c:v>871</c:v>
                </c:pt>
                <c:pt idx="193">
                  <c:v>868.75</c:v>
                </c:pt>
                <c:pt idx="194">
                  <c:v>872.5</c:v>
                </c:pt>
                <c:pt idx="195">
                  <c:v>869.25</c:v>
                </c:pt>
                <c:pt idx="196">
                  <c:v>864.25</c:v>
                </c:pt>
                <c:pt idx="197">
                  <c:v>866.75</c:v>
                </c:pt>
                <c:pt idx="198">
                  <c:v>866</c:v>
                </c:pt>
                <c:pt idx="199">
                  <c:v>859.75</c:v>
                </c:pt>
                <c:pt idx="200">
                  <c:v>856.5</c:v>
                </c:pt>
                <c:pt idx="201">
                  <c:v>859.75</c:v>
                </c:pt>
                <c:pt idx="202">
                  <c:v>853.25</c:v>
                </c:pt>
                <c:pt idx="203">
                  <c:v>856.5</c:v>
                </c:pt>
                <c:pt idx="204">
                  <c:v>852</c:v>
                </c:pt>
                <c:pt idx="205">
                  <c:v>850</c:v>
                </c:pt>
                <c:pt idx="206">
                  <c:v>847.25</c:v>
                </c:pt>
                <c:pt idx="207">
                  <c:v>848.5</c:v>
                </c:pt>
                <c:pt idx="208">
                  <c:v>847.75</c:v>
                </c:pt>
                <c:pt idx="209">
                  <c:v>844.75</c:v>
                </c:pt>
                <c:pt idx="210">
                  <c:v>847.5</c:v>
                </c:pt>
                <c:pt idx="211">
                  <c:v>843.25</c:v>
                </c:pt>
                <c:pt idx="212">
                  <c:v>840.5</c:v>
                </c:pt>
                <c:pt idx="213">
                  <c:v>835.75</c:v>
                </c:pt>
                <c:pt idx="214">
                  <c:v>837.5</c:v>
                </c:pt>
                <c:pt idx="215">
                  <c:v>841.75</c:v>
                </c:pt>
                <c:pt idx="216">
                  <c:v>838.75</c:v>
                </c:pt>
                <c:pt idx="217">
                  <c:v>834.25</c:v>
                </c:pt>
                <c:pt idx="218">
                  <c:v>838.25</c:v>
                </c:pt>
                <c:pt idx="219">
                  <c:v>834.25</c:v>
                </c:pt>
                <c:pt idx="220">
                  <c:v>835.5</c:v>
                </c:pt>
                <c:pt idx="221">
                  <c:v>834.5</c:v>
                </c:pt>
                <c:pt idx="222">
                  <c:v>831.25</c:v>
                </c:pt>
                <c:pt idx="223">
                  <c:v>829.75</c:v>
                </c:pt>
                <c:pt idx="224">
                  <c:v>829</c:v>
                </c:pt>
                <c:pt idx="225">
                  <c:v>829.5</c:v>
                </c:pt>
                <c:pt idx="226">
                  <c:v>827.75</c:v>
                </c:pt>
                <c:pt idx="227">
                  <c:v>828</c:v>
                </c:pt>
                <c:pt idx="228">
                  <c:v>825.25</c:v>
                </c:pt>
                <c:pt idx="229">
                  <c:v>823.75</c:v>
                </c:pt>
                <c:pt idx="230">
                  <c:v>822.75</c:v>
                </c:pt>
                <c:pt idx="231">
                  <c:v>826.5</c:v>
                </c:pt>
                <c:pt idx="232">
                  <c:v>820.75</c:v>
                </c:pt>
                <c:pt idx="233">
                  <c:v>823</c:v>
                </c:pt>
                <c:pt idx="234">
                  <c:v>820</c:v>
                </c:pt>
                <c:pt idx="235">
                  <c:v>823</c:v>
                </c:pt>
                <c:pt idx="236">
                  <c:v>816.25</c:v>
                </c:pt>
                <c:pt idx="237">
                  <c:v>818.5</c:v>
                </c:pt>
                <c:pt idx="238">
                  <c:v>819</c:v>
                </c:pt>
                <c:pt idx="239">
                  <c:v>817.5</c:v>
                </c:pt>
                <c:pt idx="240">
                  <c:v>819</c:v>
                </c:pt>
                <c:pt idx="241">
                  <c:v>817.75</c:v>
                </c:pt>
                <c:pt idx="242">
                  <c:v>820.25</c:v>
                </c:pt>
                <c:pt idx="243">
                  <c:v>814.5</c:v>
                </c:pt>
                <c:pt idx="244">
                  <c:v>819.5</c:v>
                </c:pt>
                <c:pt idx="245">
                  <c:v>821.25</c:v>
                </c:pt>
                <c:pt idx="246">
                  <c:v>820</c:v>
                </c:pt>
                <c:pt idx="247">
                  <c:v>818</c:v>
                </c:pt>
                <c:pt idx="248">
                  <c:v>817</c:v>
                </c:pt>
                <c:pt idx="249">
                  <c:v>815.75</c:v>
                </c:pt>
                <c:pt idx="250">
                  <c:v>815.25</c:v>
                </c:pt>
                <c:pt idx="251">
                  <c:v>822.5</c:v>
                </c:pt>
                <c:pt idx="252">
                  <c:v>812.75</c:v>
                </c:pt>
                <c:pt idx="253">
                  <c:v>816</c:v>
                </c:pt>
                <c:pt idx="254">
                  <c:v>815.5</c:v>
                </c:pt>
                <c:pt idx="255">
                  <c:v>814.5</c:v>
                </c:pt>
                <c:pt idx="256">
                  <c:v>813.25</c:v>
                </c:pt>
                <c:pt idx="257">
                  <c:v>818</c:v>
                </c:pt>
                <c:pt idx="258">
                  <c:v>813.5</c:v>
                </c:pt>
                <c:pt idx="259">
                  <c:v>814.25</c:v>
                </c:pt>
                <c:pt idx="260">
                  <c:v>816.5</c:v>
                </c:pt>
                <c:pt idx="261">
                  <c:v>813.25</c:v>
                </c:pt>
                <c:pt idx="262">
                  <c:v>812</c:v>
                </c:pt>
                <c:pt idx="263">
                  <c:v>814.25</c:v>
                </c:pt>
                <c:pt idx="264">
                  <c:v>816</c:v>
                </c:pt>
                <c:pt idx="265">
                  <c:v>816.75</c:v>
                </c:pt>
                <c:pt idx="266">
                  <c:v>812</c:v>
                </c:pt>
                <c:pt idx="267">
                  <c:v>808.75</c:v>
                </c:pt>
                <c:pt idx="268">
                  <c:v>818</c:v>
                </c:pt>
                <c:pt idx="269">
                  <c:v>816</c:v>
                </c:pt>
                <c:pt idx="270">
                  <c:v>812.25</c:v>
                </c:pt>
                <c:pt idx="271">
                  <c:v>813.5</c:v>
                </c:pt>
                <c:pt idx="272">
                  <c:v>813.5</c:v>
                </c:pt>
                <c:pt idx="273">
                  <c:v>810</c:v>
                </c:pt>
                <c:pt idx="274">
                  <c:v>809.5</c:v>
                </c:pt>
                <c:pt idx="275">
                  <c:v>813.25</c:v>
                </c:pt>
                <c:pt idx="276">
                  <c:v>809</c:v>
                </c:pt>
                <c:pt idx="277">
                  <c:v>809.75</c:v>
                </c:pt>
                <c:pt idx="278">
                  <c:v>812.75</c:v>
                </c:pt>
                <c:pt idx="279">
                  <c:v>810.75</c:v>
                </c:pt>
                <c:pt idx="280">
                  <c:v>810.25</c:v>
                </c:pt>
                <c:pt idx="281">
                  <c:v>813.25</c:v>
                </c:pt>
                <c:pt idx="282">
                  <c:v>811.75</c:v>
                </c:pt>
                <c:pt idx="283">
                  <c:v>809.5</c:v>
                </c:pt>
                <c:pt idx="284">
                  <c:v>811.5</c:v>
                </c:pt>
                <c:pt idx="285">
                  <c:v>806</c:v>
                </c:pt>
                <c:pt idx="286">
                  <c:v>807.75</c:v>
                </c:pt>
                <c:pt idx="287">
                  <c:v>812.25</c:v>
                </c:pt>
                <c:pt idx="288">
                  <c:v>810.25</c:v>
                </c:pt>
                <c:pt idx="289">
                  <c:v>808.25</c:v>
                </c:pt>
                <c:pt idx="290">
                  <c:v>814</c:v>
                </c:pt>
                <c:pt idx="291">
                  <c:v>811.25</c:v>
                </c:pt>
                <c:pt idx="292">
                  <c:v>806.5</c:v>
                </c:pt>
                <c:pt idx="293">
                  <c:v>813</c:v>
                </c:pt>
                <c:pt idx="294">
                  <c:v>811.75</c:v>
                </c:pt>
                <c:pt idx="295">
                  <c:v>812</c:v>
                </c:pt>
                <c:pt idx="296">
                  <c:v>807.75</c:v>
                </c:pt>
                <c:pt idx="297">
                  <c:v>808.25</c:v>
                </c:pt>
                <c:pt idx="298">
                  <c:v>809.25</c:v>
                </c:pt>
                <c:pt idx="299">
                  <c:v>811.5</c:v>
                </c:pt>
                <c:pt idx="300">
                  <c:v>808.75</c:v>
                </c:pt>
                <c:pt idx="301">
                  <c:v>810</c:v>
                </c:pt>
                <c:pt idx="302">
                  <c:v>810</c:v>
                </c:pt>
                <c:pt idx="303">
                  <c:v>811.75</c:v>
                </c:pt>
                <c:pt idx="304">
                  <c:v>812</c:v>
                </c:pt>
                <c:pt idx="305">
                  <c:v>813.75</c:v>
                </c:pt>
                <c:pt idx="306">
                  <c:v>809.5</c:v>
                </c:pt>
                <c:pt idx="307">
                  <c:v>810.25</c:v>
                </c:pt>
                <c:pt idx="308">
                  <c:v>809.5</c:v>
                </c:pt>
                <c:pt idx="309">
                  <c:v>811.75</c:v>
                </c:pt>
                <c:pt idx="310">
                  <c:v>808.25</c:v>
                </c:pt>
                <c:pt idx="311">
                  <c:v>810</c:v>
                </c:pt>
                <c:pt idx="312">
                  <c:v>810</c:v>
                </c:pt>
                <c:pt idx="313">
                  <c:v>806.5</c:v>
                </c:pt>
                <c:pt idx="314">
                  <c:v>808.75</c:v>
                </c:pt>
                <c:pt idx="315">
                  <c:v>812.75</c:v>
                </c:pt>
                <c:pt idx="316">
                  <c:v>807.75</c:v>
                </c:pt>
                <c:pt idx="317">
                  <c:v>809.5</c:v>
                </c:pt>
                <c:pt idx="318">
                  <c:v>811.75</c:v>
                </c:pt>
                <c:pt idx="319">
                  <c:v>811</c:v>
                </c:pt>
                <c:pt idx="320">
                  <c:v>807.5</c:v>
                </c:pt>
                <c:pt idx="321">
                  <c:v>807</c:v>
                </c:pt>
                <c:pt idx="322">
                  <c:v>811.5</c:v>
                </c:pt>
                <c:pt idx="323">
                  <c:v>814.5</c:v>
                </c:pt>
                <c:pt idx="324">
                  <c:v>808.75</c:v>
                </c:pt>
                <c:pt idx="325">
                  <c:v>811.5</c:v>
                </c:pt>
                <c:pt idx="326">
                  <c:v>809.25</c:v>
                </c:pt>
                <c:pt idx="327">
                  <c:v>808.25</c:v>
                </c:pt>
                <c:pt idx="328">
                  <c:v>808.5</c:v>
                </c:pt>
                <c:pt idx="329">
                  <c:v>811.25</c:v>
                </c:pt>
                <c:pt idx="330">
                  <c:v>807</c:v>
                </c:pt>
                <c:pt idx="331">
                  <c:v>811.25</c:v>
                </c:pt>
                <c:pt idx="332">
                  <c:v>807.25</c:v>
                </c:pt>
                <c:pt idx="333">
                  <c:v>809</c:v>
                </c:pt>
                <c:pt idx="334">
                  <c:v>810.5</c:v>
                </c:pt>
                <c:pt idx="335">
                  <c:v>809.5</c:v>
                </c:pt>
                <c:pt idx="336">
                  <c:v>809.25</c:v>
                </c:pt>
                <c:pt idx="337">
                  <c:v>808.75</c:v>
                </c:pt>
                <c:pt idx="338">
                  <c:v>811.25</c:v>
                </c:pt>
                <c:pt idx="339">
                  <c:v>807.25</c:v>
                </c:pt>
                <c:pt idx="340">
                  <c:v>811.75</c:v>
                </c:pt>
                <c:pt idx="341">
                  <c:v>808.75</c:v>
                </c:pt>
                <c:pt idx="342">
                  <c:v>811</c:v>
                </c:pt>
                <c:pt idx="343">
                  <c:v>807.25</c:v>
                </c:pt>
                <c:pt idx="344">
                  <c:v>810.75</c:v>
                </c:pt>
                <c:pt idx="345">
                  <c:v>806</c:v>
                </c:pt>
                <c:pt idx="346">
                  <c:v>808.25</c:v>
                </c:pt>
                <c:pt idx="347">
                  <c:v>807</c:v>
                </c:pt>
                <c:pt idx="348">
                  <c:v>809</c:v>
                </c:pt>
                <c:pt idx="349">
                  <c:v>810.25</c:v>
                </c:pt>
                <c:pt idx="350">
                  <c:v>813</c:v>
                </c:pt>
                <c:pt idx="351">
                  <c:v>811</c:v>
                </c:pt>
                <c:pt idx="352">
                  <c:v>810.5</c:v>
                </c:pt>
                <c:pt idx="353">
                  <c:v>809.75</c:v>
                </c:pt>
                <c:pt idx="354">
                  <c:v>811</c:v>
                </c:pt>
                <c:pt idx="355">
                  <c:v>811</c:v>
                </c:pt>
                <c:pt idx="356">
                  <c:v>807.25</c:v>
                </c:pt>
                <c:pt idx="357">
                  <c:v>811.5</c:v>
                </c:pt>
                <c:pt idx="358">
                  <c:v>809.25</c:v>
                </c:pt>
                <c:pt idx="359">
                  <c:v>805.75</c:v>
                </c:pt>
                <c:pt idx="360">
                  <c:v>811.25</c:v>
                </c:pt>
                <c:pt idx="361">
                  <c:v>811.75</c:v>
                </c:pt>
                <c:pt idx="362">
                  <c:v>805</c:v>
                </c:pt>
                <c:pt idx="363">
                  <c:v>808.5</c:v>
                </c:pt>
                <c:pt idx="364">
                  <c:v>809.5</c:v>
                </c:pt>
                <c:pt idx="365">
                  <c:v>808.5</c:v>
                </c:pt>
                <c:pt idx="366">
                  <c:v>809.75</c:v>
                </c:pt>
                <c:pt idx="367">
                  <c:v>813</c:v>
                </c:pt>
                <c:pt idx="368">
                  <c:v>811.25</c:v>
                </c:pt>
                <c:pt idx="369">
                  <c:v>812</c:v>
                </c:pt>
                <c:pt idx="370">
                  <c:v>811</c:v>
                </c:pt>
                <c:pt idx="371">
                  <c:v>808.25</c:v>
                </c:pt>
                <c:pt idx="372">
                  <c:v>809.75</c:v>
                </c:pt>
                <c:pt idx="373">
                  <c:v>811.75</c:v>
                </c:pt>
                <c:pt idx="374">
                  <c:v>811.5</c:v>
                </c:pt>
                <c:pt idx="375">
                  <c:v>819.5</c:v>
                </c:pt>
                <c:pt idx="376">
                  <c:v>846</c:v>
                </c:pt>
                <c:pt idx="377">
                  <c:v>825</c:v>
                </c:pt>
                <c:pt idx="378">
                  <c:v>810.75</c:v>
                </c:pt>
                <c:pt idx="379">
                  <c:v>808.5</c:v>
                </c:pt>
                <c:pt idx="380">
                  <c:v>808</c:v>
                </c:pt>
                <c:pt idx="381">
                  <c:v>811</c:v>
                </c:pt>
                <c:pt idx="382">
                  <c:v>810</c:v>
                </c:pt>
                <c:pt idx="383">
                  <c:v>810.75</c:v>
                </c:pt>
                <c:pt idx="384">
                  <c:v>808.75</c:v>
                </c:pt>
                <c:pt idx="385">
                  <c:v>809</c:v>
                </c:pt>
                <c:pt idx="386">
                  <c:v>810</c:v>
                </c:pt>
                <c:pt idx="387">
                  <c:v>811.75</c:v>
                </c:pt>
                <c:pt idx="388">
                  <c:v>809.5</c:v>
                </c:pt>
                <c:pt idx="389">
                  <c:v>808.5</c:v>
                </c:pt>
                <c:pt idx="390">
                  <c:v>814</c:v>
                </c:pt>
                <c:pt idx="391">
                  <c:v>837.75</c:v>
                </c:pt>
                <c:pt idx="392">
                  <c:v>837.75</c:v>
                </c:pt>
                <c:pt idx="393">
                  <c:v>816</c:v>
                </c:pt>
                <c:pt idx="394">
                  <c:v>809.25</c:v>
                </c:pt>
                <c:pt idx="395">
                  <c:v>812.5</c:v>
                </c:pt>
                <c:pt idx="396">
                  <c:v>815.5</c:v>
                </c:pt>
                <c:pt idx="397">
                  <c:v>813</c:v>
                </c:pt>
                <c:pt idx="398">
                  <c:v>819</c:v>
                </c:pt>
                <c:pt idx="399">
                  <c:v>814.75</c:v>
                </c:pt>
                <c:pt idx="400">
                  <c:v>817.25</c:v>
                </c:pt>
                <c:pt idx="401">
                  <c:v>826</c:v>
                </c:pt>
                <c:pt idx="402">
                  <c:v>821.25</c:v>
                </c:pt>
                <c:pt idx="403">
                  <c:v>817.25</c:v>
                </c:pt>
                <c:pt idx="404">
                  <c:v>817</c:v>
                </c:pt>
                <c:pt idx="405">
                  <c:v>811.75</c:v>
                </c:pt>
                <c:pt idx="406">
                  <c:v>811.25</c:v>
                </c:pt>
                <c:pt idx="407">
                  <c:v>814.25</c:v>
                </c:pt>
                <c:pt idx="408">
                  <c:v>813.75</c:v>
                </c:pt>
                <c:pt idx="409">
                  <c:v>814.25</c:v>
                </c:pt>
                <c:pt idx="410">
                  <c:v>816.75</c:v>
                </c:pt>
                <c:pt idx="411">
                  <c:v>810.75</c:v>
                </c:pt>
                <c:pt idx="412">
                  <c:v>812.5</c:v>
                </c:pt>
                <c:pt idx="413">
                  <c:v>813.5</c:v>
                </c:pt>
                <c:pt idx="414">
                  <c:v>817.75</c:v>
                </c:pt>
                <c:pt idx="415">
                  <c:v>816.25</c:v>
                </c:pt>
                <c:pt idx="416">
                  <c:v>815.5</c:v>
                </c:pt>
                <c:pt idx="417">
                  <c:v>818.5</c:v>
                </c:pt>
                <c:pt idx="418">
                  <c:v>818.25</c:v>
                </c:pt>
                <c:pt idx="419">
                  <c:v>814.25</c:v>
                </c:pt>
                <c:pt idx="420">
                  <c:v>820.5</c:v>
                </c:pt>
                <c:pt idx="421">
                  <c:v>820.25</c:v>
                </c:pt>
                <c:pt idx="422">
                  <c:v>818.25</c:v>
                </c:pt>
                <c:pt idx="423">
                  <c:v>819.75</c:v>
                </c:pt>
                <c:pt idx="424">
                  <c:v>817.75</c:v>
                </c:pt>
                <c:pt idx="425">
                  <c:v>823</c:v>
                </c:pt>
                <c:pt idx="426">
                  <c:v>822.25</c:v>
                </c:pt>
                <c:pt idx="427">
                  <c:v>823</c:v>
                </c:pt>
                <c:pt idx="428">
                  <c:v>821.25</c:v>
                </c:pt>
                <c:pt idx="429">
                  <c:v>818</c:v>
                </c:pt>
                <c:pt idx="430">
                  <c:v>821.25</c:v>
                </c:pt>
                <c:pt idx="431">
                  <c:v>818.5</c:v>
                </c:pt>
                <c:pt idx="432">
                  <c:v>817.5</c:v>
                </c:pt>
                <c:pt idx="433">
                  <c:v>815</c:v>
                </c:pt>
                <c:pt idx="434">
                  <c:v>813.75</c:v>
                </c:pt>
                <c:pt idx="435">
                  <c:v>819.5</c:v>
                </c:pt>
                <c:pt idx="436">
                  <c:v>814</c:v>
                </c:pt>
                <c:pt idx="437">
                  <c:v>814.75</c:v>
                </c:pt>
                <c:pt idx="438">
                  <c:v>818.75</c:v>
                </c:pt>
                <c:pt idx="439">
                  <c:v>810.25</c:v>
                </c:pt>
                <c:pt idx="440">
                  <c:v>815.75</c:v>
                </c:pt>
                <c:pt idx="441">
                  <c:v>813.25</c:v>
                </c:pt>
                <c:pt idx="442">
                  <c:v>813</c:v>
                </c:pt>
                <c:pt idx="443">
                  <c:v>812.25</c:v>
                </c:pt>
                <c:pt idx="444">
                  <c:v>812.5</c:v>
                </c:pt>
                <c:pt idx="445">
                  <c:v>809.5</c:v>
                </c:pt>
                <c:pt idx="446">
                  <c:v>814.25</c:v>
                </c:pt>
                <c:pt idx="447">
                  <c:v>810.25</c:v>
                </c:pt>
                <c:pt idx="448">
                  <c:v>816.75</c:v>
                </c:pt>
                <c:pt idx="449">
                  <c:v>812</c:v>
                </c:pt>
                <c:pt idx="450">
                  <c:v>824.5</c:v>
                </c:pt>
                <c:pt idx="451">
                  <c:v>825</c:v>
                </c:pt>
                <c:pt idx="452">
                  <c:v>830.75</c:v>
                </c:pt>
                <c:pt idx="453">
                  <c:v>828.5</c:v>
                </c:pt>
                <c:pt idx="454">
                  <c:v>824.5</c:v>
                </c:pt>
                <c:pt idx="455">
                  <c:v>822</c:v>
                </c:pt>
                <c:pt idx="456">
                  <c:v>820.25</c:v>
                </c:pt>
                <c:pt idx="457">
                  <c:v>815.25</c:v>
                </c:pt>
                <c:pt idx="458">
                  <c:v>817</c:v>
                </c:pt>
                <c:pt idx="459">
                  <c:v>814.75</c:v>
                </c:pt>
                <c:pt idx="460">
                  <c:v>814.75</c:v>
                </c:pt>
                <c:pt idx="461">
                  <c:v>817.25</c:v>
                </c:pt>
                <c:pt idx="462">
                  <c:v>811.25</c:v>
                </c:pt>
                <c:pt idx="463">
                  <c:v>815</c:v>
                </c:pt>
                <c:pt idx="464">
                  <c:v>817.75</c:v>
                </c:pt>
                <c:pt idx="465">
                  <c:v>815.5</c:v>
                </c:pt>
                <c:pt idx="466">
                  <c:v>813.5</c:v>
                </c:pt>
                <c:pt idx="467">
                  <c:v>814</c:v>
                </c:pt>
                <c:pt idx="468">
                  <c:v>812.5</c:v>
                </c:pt>
                <c:pt idx="469">
                  <c:v>812.25</c:v>
                </c:pt>
                <c:pt idx="470">
                  <c:v>811</c:v>
                </c:pt>
                <c:pt idx="471">
                  <c:v>812.75</c:v>
                </c:pt>
                <c:pt idx="472">
                  <c:v>813</c:v>
                </c:pt>
                <c:pt idx="473">
                  <c:v>813.25</c:v>
                </c:pt>
                <c:pt idx="474">
                  <c:v>814.25</c:v>
                </c:pt>
                <c:pt idx="475">
                  <c:v>812.75</c:v>
                </c:pt>
                <c:pt idx="476">
                  <c:v>812</c:v>
                </c:pt>
                <c:pt idx="477">
                  <c:v>812.75</c:v>
                </c:pt>
                <c:pt idx="478">
                  <c:v>812</c:v>
                </c:pt>
                <c:pt idx="479">
                  <c:v>810.5</c:v>
                </c:pt>
                <c:pt idx="480">
                  <c:v>813.25</c:v>
                </c:pt>
                <c:pt idx="481">
                  <c:v>810.25</c:v>
                </c:pt>
                <c:pt idx="482">
                  <c:v>814.25</c:v>
                </c:pt>
                <c:pt idx="483">
                  <c:v>812.5</c:v>
                </c:pt>
                <c:pt idx="484">
                  <c:v>808</c:v>
                </c:pt>
                <c:pt idx="485">
                  <c:v>814.25</c:v>
                </c:pt>
                <c:pt idx="486">
                  <c:v>809.75</c:v>
                </c:pt>
                <c:pt idx="487">
                  <c:v>807</c:v>
                </c:pt>
                <c:pt idx="488">
                  <c:v>811.75</c:v>
                </c:pt>
                <c:pt idx="489">
                  <c:v>810.75</c:v>
                </c:pt>
                <c:pt idx="490">
                  <c:v>813.25</c:v>
                </c:pt>
                <c:pt idx="491">
                  <c:v>813.5</c:v>
                </c:pt>
                <c:pt idx="492">
                  <c:v>815.25</c:v>
                </c:pt>
                <c:pt idx="493">
                  <c:v>816.25</c:v>
                </c:pt>
                <c:pt idx="494">
                  <c:v>812.25</c:v>
                </c:pt>
                <c:pt idx="495">
                  <c:v>817.75</c:v>
                </c:pt>
                <c:pt idx="496">
                  <c:v>819.75</c:v>
                </c:pt>
                <c:pt idx="497">
                  <c:v>815.25</c:v>
                </c:pt>
                <c:pt idx="498">
                  <c:v>814</c:v>
                </c:pt>
                <c:pt idx="499">
                  <c:v>813.25</c:v>
                </c:pt>
                <c:pt idx="500">
                  <c:v>815.75</c:v>
                </c:pt>
                <c:pt idx="501">
                  <c:v>811</c:v>
                </c:pt>
                <c:pt idx="502">
                  <c:v>810.25</c:v>
                </c:pt>
                <c:pt idx="503">
                  <c:v>810</c:v>
                </c:pt>
                <c:pt idx="504">
                  <c:v>807.75</c:v>
                </c:pt>
                <c:pt idx="505">
                  <c:v>810.25</c:v>
                </c:pt>
                <c:pt idx="506">
                  <c:v>806</c:v>
                </c:pt>
                <c:pt idx="507">
                  <c:v>806.5</c:v>
                </c:pt>
                <c:pt idx="508">
                  <c:v>810.5</c:v>
                </c:pt>
                <c:pt idx="509">
                  <c:v>804.25</c:v>
                </c:pt>
                <c:pt idx="510">
                  <c:v>808.75</c:v>
                </c:pt>
                <c:pt idx="511">
                  <c:v>809.5</c:v>
                </c:pt>
                <c:pt idx="512">
                  <c:v>809.25</c:v>
                </c:pt>
                <c:pt idx="513">
                  <c:v>807.75</c:v>
                </c:pt>
                <c:pt idx="514">
                  <c:v>807</c:v>
                </c:pt>
                <c:pt idx="515">
                  <c:v>804.25</c:v>
                </c:pt>
                <c:pt idx="516">
                  <c:v>803.5</c:v>
                </c:pt>
                <c:pt idx="517">
                  <c:v>805.75</c:v>
                </c:pt>
                <c:pt idx="518">
                  <c:v>805.25</c:v>
                </c:pt>
                <c:pt idx="519">
                  <c:v>809.75</c:v>
                </c:pt>
                <c:pt idx="520">
                  <c:v>807.25</c:v>
                </c:pt>
                <c:pt idx="521">
                  <c:v>805.25</c:v>
                </c:pt>
                <c:pt idx="522">
                  <c:v>806.25</c:v>
                </c:pt>
                <c:pt idx="523">
                  <c:v>808.5</c:v>
                </c:pt>
                <c:pt idx="524">
                  <c:v>805</c:v>
                </c:pt>
                <c:pt idx="525">
                  <c:v>808.75</c:v>
                </c:pt>
                <c:pt idx="526">
                  <c:v>810</c:v>
                </c:pt>
                <c:pt idx="527">
                  <c:v>808.5</c:v>
                </c:pt>
                <c:pt idx="528">
                  <c:v>807.75</c:v>
                </c:pt>
                <c:pt idx="529">
                  <c:v>808.75</c:v>
                </c:pt>
                <c:pt idx="530">
                  <c:v>807.5</c:v>
                </c:pt>
                <c:pt idx="531">
                  <c:v>803.25</c:v>
                </c:pt>
                <c:pt idx="532">
                  <c:v>810.5</c:v>
                </c:pt>
                <c:pt idx="533">
                  <c:v>808.5</c:v>
                </c:pt>
                <c:pt idx="534">
                  <c:v>808</c:v>
                </c:pt>
                <c:pt idx="535">
                  <c:v>807.75</c:v>
                </c:pt>
                <c:pt idx="536">
                  <c:v>812</c:v>
                </c:pt>
                <c:pt idx="537">
                  <c:v>809.25</c:v>
                </c:pt>
                <c:pt idx="538">
                  <c:v>805.75</c:v>
                </c:pt>
                <c:pt idx="539">
                  <c:v>812.25</c:v>
                </c:pt>
                <c:pt idx="540">
                  <c:v>809.5</c:v>
                </c:pt>
                <c:pt idx="541">
                  <c:v>813</c:v>
                </c:pt>
                <c:pt idx="542">
                  <c:v>814</c:v>
                </c:pt>
                <c:pt idx="543">
                  <c:v>810</c:v>
                </c:pt>
                <c:pt idx="544">
                  <c:v>809</c:v>
                </c:pt>
                <c:pt idx="545">
                  <c:v>811</c:v>
                </c:pt>
                <c:pt idx="546">
                  <c:v>808</c:v>
                </c:pt>
                <c:pt idx="547">
                  <c:v>809.5</c:v>
                </c:pt>
                <c:pt idx="548">
                  <c:v>807</c:v>
                </c:pt>
                <c:pt idx="549">
                  <c:v>807</c:v>
                </c:pt>
                <c:pt idx="550">
                  <c:v>804</c:v>
                </c:pt>
                <c:pt idx="551">
                  <c:v>807.75</c:v>
                </c:pt>
                <c:pt idx="552">
                  <c:v>806.25</c:v>
                </c:pt>
                <c:pt idx="553">
                  <c:v>808.5</c:v>
                </c:pt>
                <c:pt idx="554">
                  <c:v>806.75</c:v>
                </c:pt>
                <c:pt idx="555">
                  <c:v>808.5</c:v>
                </c:pt>
                <c:pt idx="556">
                  <c:v>805</c:v>
                </c:pt>
                <c:pt idx="557">
                  <c:v>804.75</c:v>
                </c:pt>
                <c:pt idx="558">
                  <c:v>804</c:v>
                </c:pt>
                <c:pt idx="559">
                  <c:v>802.25</c:v>
                </c:pt>
                <c:pt idx="560">
                  <c:v>807.25</c:v>
                </c:pt>
                <c:pt idx="561">
                  <c:v>806.25</c:v>
                </c:pt>
                <c:pt idx="562">
                  <c:v>807.75</c:v>
                </c:pt>
                <c:pt idx="563">
                  <c:v>808</c:v>
                </c:pt>
                <c:pt idx="564">
                  <c:v>805.5</c:v>
                </c:pt>
                <c:pt idx="565">
                  <c:v>805.75</c:v>
                </c:pt>
                <c:pt idx="566">
                  <c:v>807</c:v>
                </c:pt>
                <c:pt idx="567">
                  <c:v>804.25</c:v>
                </c:pt>
                <c:pt idx="568">
                  <c:v>808.75</c:v>
                </c:pt>
                <c:pt idx="569">
                  <c:v>803</c:v>
                </c:pt>
                <c:pt idx="570">
                  <c:v>805.5</c:v>
                </c:pt>
                <c:pt idx="571">
                  <c:v>802.5</c:v>
                </c:pt>
                <c:pt idx="572">
                  <c:v>806.75</c:v>
                </c:pt>
                <c:pt idx="573">
                  <c:v>806.5</c:v>
                </c:pt>
                <c:pt idx="574">
                  <c:v>805.75</c:v>
                </c:pt>
                <c:pt idx="575">
                  <c:v>805.5</c:v>
                </c:pt>
                <c:pt idx="576">
                  <c:v>807.25</c:v>
                </c:pt>
                <c:pt idx="577">
                  <c:v>807.5</c:v>
                </c:pt>
                <c:pt idx="578">
                  <c:v>805.25</c:v>
                </c:pt>
                <c:pt idx="579">
                  <c:v>805.75</c:v>
                </c:pt>
                <c:pt idx="580">
                  <c:v>806.75</c:v>
                </c:pt>
                <c:pt idx="581">
                  <c:v>805.25</c:v>
                </c:pt>
                <c:pt idx="582">
                  <c:v>805.25</c:v>
                </c:pt>
                <c:pt idx="583">
                  <c:v>804.75</c:v>
                </c:pt>
                <c:pt idx="584">
                  <c:v>803.25</c:v>
                </c:pt>
                <c:pt idx="585">
                  <c:v>806.5</c:v>
                </c:pt>
                <c:pt idx="586">
                  <c:v>805.25</c:v>
                </c:pt>
                <c:pt idx="587">
                  <c:v>806.75</c:v>
                </c:pt>
                <c:pt idx="588">
                  <c:v>808.75</c:v>
                </c:pt>
                <c:pt idx="589">
                  <c:v>803.25</c:v>
                </c:pt>
                <c:pt idx="590">
                  <c:v>804.75</c:v>
                </c:pt>
                <c:pt idx="591">
                  <c:v>803.5</c:v>
                </c:pt>
                <c:pt idx="592">
                  <c:v>807.25</c:v>
                </c:pt>
                <c:pt idx="593">
                  <c:v>806.75</c:v>
                </c:pt>
                <c:pt idx="594">
                  <c:v>804.5</c:v>
                </c:pt>
                <c:pt idx="595">
                  <c:v>802.75</c:v>
                </c:pt>
                <c:pt idx="596">
                  <c:v>810.5</c:v>
                </c:pt>
                <c:pt idx="597">
                  <c:v>807</c:v>
                </c:pt>
                <c:pt idx="598">
                  <c:v>804.75</c:v>
                </c:pt>
                <c:pt idx="599">
                  <c:v>806.5</c:v>
                </c:pt>
                <c:pt idx="600">
                  <c:v>810.75</c:v>
                </c:pt>
                <c:pt idx="601">
                  <c:v>807.5</c:v>
                </c:pt>
                <c:pt idx="602">
                  <c:v>806.75</c:v>
                </c:pt>
                <c:pt idx="603">
                  <c:v>806.5</c:v>
                </c:pt>
                <c:pt idx="604">
                  <c:v>805.25</c:v>
                </c:pt>
                <c:pt idx="605">
                  <c:v>807</c:v>
                </c:pt>
                <c:pt idx="606">
                  <c:v>806</c:v>
                </c:pt>
                <c:pt idx="607">
                  <c:v>810.25</c:v>
                </c:pt>
                <c:pt idx="608">
                  <c:v>809</c:v>
                </c:pt>
                <c:pt idx="609">
                  <c:v>809.5</c:v>
                </c:pt>
                <c:pt idx="610">
                  <c:v>807.25</c:v>
                </c:pt>
                <c:pt idx="611">
                  <c:v>810.75</c:v>
                </c:pt>
                <c:pt idx="612">
                  <c:v>811.75</c:v>
                </c:pt>
                <c:pt idx="613">
                  <c:v>814.5</c:v>
                </c:pt>
                <c:pt idx="614">
                  <c:v>810.5</c:v>
                </c:pt>
                <c:pt idx="615">
                  <c:v>812.75</c:v>
                </c:pt>
                <c:pt idx="616">
                  <c:v>815.75</c:v>
                </c:pt>
                <c:pt idx="617">
                  <c:v>817</c:v>
                </c:pt>
                <c:pt idx="618">
                  <c:v>818</c:v>
                </c:pt>
                <c:pt idx="619">
                  <c:v>816.75</c:v>
                </c:pt>
                <c:pt idx="620">
                  <c:v>825.75</c:v>
                </c:pt>
                <c:pt idx="621">
                  <c:v>824.25</c:v>
                </c:pt>
                <c:pt idx="622">
                  <c:v>832</c:v>
                </c:pt>
                <c:pt idx="623">
                  <c:v>836.5</c:v>
                </c:pt>
                <c:pt idx="624">
                  <c:v>843</c:v>
                </c:pt>
                <c:pt idx="625">
                  <c:v>855.5</c:v>
                </c:pt>
                <c:pt idx="626">
                  <c:v>866.5</c:v>
                </c:pt>
                <c:pt idx="627">
                  <c:v>897.25</c:v>
                </c:pt>
                <c:pt idx="628">
                  <c:v>916.5</c:v>
                </c:pt>
                <c:pt idx="629">
                  <c:v>953.75</c:v>
                </c:pt>
                <c:pt idx="630">
                  <c:v>954</c:v>
                </c:pt>
                <c:pt idx="631">
                  <c:v>925</c:v>
                </c:pt>
                <c:pt idx="632">
                  <c:v>903</c:v>
                </c:pt>
                <c:pt idx="633">
                  <c:v>881.75</c:v>
                </c:pt>
                <c:pt idx="634">
                  <c:v>858.5</c:v>
                </c:pt>
                <c:pt idx="635">
                  <c:v>846.25</c:v>
                </c:pt>
                <c:pt idx="636">
                  <c:v>851.25</c:v>
                </c:pt>
                <c:pt idx="637">
                  <c:v>841.75</c:v>
                </c:pt>
                <c:pt idx="638">
                  <c:v>831.75</c:v>
                </c:pt>
                <c:pt idx="639">
                  <c:v>834.5</c:v>
                </c:pt>
                <c:pt idx="640">
                  <c:v>836.25</c:v>
                </c:pt>
                <c:pt idx="641">
                  <c:v>834.5</c:v>
                </c:pt>
                <c:pt idx="642">
                  <c:v>834.75</c:v>
                </c:pt>
                <c:pt idx="643">
                  <c:v>834.5</c:v>
                </c:pt>
                <c:pt idx="644">
                  <c:v>831.25</c:v>
                </c:pt>
                <c:pt idx="645">
                  <c:v>829</c:v>
                </c:pt>
                <c:pt idx="646">
                  <c:v>827.25</c:v>
                </c:pt>
                <c:pt idx="647">
                  <c:v>825.25</c:v>
                </c:pt>
                <c:pt idx="648">
                  <c:v>830.75</c:v>
                </c:pt>
                <c:pt idx="649">
                  <c:v>826.25</c:v>
                </c:pt>
                <c:pt idx="650">
                  <c:v>827.5</c:v>
                </c:pt>
                <c:pt idx="651">
                  <c:v>827.5</c:v>
                </c:pt>
                <c:pt idx="652">
                  <c:v>824.75</c:v>
                </c:pt>
                <c:pt idx="653">
                  <c:v>822.5</c:v>
                </c:pt>
                <c:pt idx="654">
                  <c:v>825</c:v>
                </c:pt>
                <c:pt idx="655">
                  <c:v>824.25</c:v>
                </c:pt>
                <c:pt idx="656">
                  <c:v>826.25</c:v>
                </c:pt>
                <c:pt idx="657">
                  <c:v>823</c:v>
                </c:pt>
                <c:pt idx="658">
                  <c:v>819.5</c:v>
                </c:pt>
                <c:pt idx="659">
                  <c:v>821.5</c:v>
                </c:pt>
                <c:pt idx="660">
                  <c:v>815.75</c:v>
                </c:pt>
                <c:pt idx="661">
                  <c:v>817.5</c:v>
                </c:pt>
                <c:pt idx="662">
                  <c:v>816</c:v>
                </c:pt>
                <c:pt idx="663">
                  <c:v>815.5</c:v>
                </c:pt>
                <c:pt idx="664">
                  <c:v>812.5</c:v>
                </c:pt>
                <c:pt idx="665">
                  <c:v>813</c:v>
                </c:pt>
                <c:pt idx="666">
                  <c:v>813.75</c:v>
                </c:pt>
                <c:pt idx="667">
                  <c:v>810</c:v>
                </c:pt>
                <c:pt idx="668">
                  <c:v>814.5</c:v>
                </c:pt>
                <c:pt idx="669">
                  <c:v>810.25</c:v>
                </c:pt>
                <c:pt idx="670">
                  <c:v>816.75</c:v>
                </c:pt>
                <c:pt idx="671">
                  <c:v>813</c:v>
                </c:pt>
                <c:pt idx="672">
                  <c:v>817.5</c:v>
                </c:pt>
                <c:pt idx="673">
                  <c:v>813.75</c:v>
                </c:pt>
                <c:pt idx="674">
                  <c:v>811</c:v>
                </c:pt>
                <c:pt idx="675">
                  <c:v>812.75</c:v>
                </c:pt>
                <c:pt idx="676">
                  <c:v>811.25</c:v>
                </c:pt>
                <c:pt idx="677">
                  <c:v>811.25</c:v>
                </c:pt>
                <c:pt idx="678">
                  <c:v>810.5</c:v>
                </c:pt>
                <c:pt idx="679">
                  <c:v>811.25</c:v>
                </c:pt>
                <c:pt idx="680">
                  <c:v>812.25</c:v>
                </c:pt>
                <c:pt idx="681">
                  <c:v>809.75</c:v>
                </c:pt>
                <c:pt idx="682">
                  <c:v>813.5</c:v>
                </c:pt>
                <c:pt idx="683">
                  <c:v>813.75</c:v>
                </c:pt>
                <c:pt idx="684">
                  <c:v>810.25</c:v>
                </c:pt>
                <c:pt idx="685">
                  <c:v>815.75</c:v>
                </c:pt>
                <c:pt idx="686">
                  <c:v>810.5</c:v>
                </c:pt>
                <c:pt idx="687">
                  <c:v>813.75</c:v>
                </c:pt>
                <c:pt idx="688">
                  <c:v>813</c:v>
                </c:pt>
                <c:pt idx="689">
                  <c:v>811.75</c:v>
                </c:pt>
                <c:pt idx="690">
                  <c:v>811.25</c:v>
                </c:pt>
                <c:pt idx="691">
                  <c:v>812.25</c:v>
                </c:pt>
                <c:pt idx="692">
                  <c:v>814.25</c:v>
                </c:pt>
                <c:pt idx="693">
                  <c:v>811</c:v>
                </c:pt>
                <c:pt idx="694">
                  <c:v>814.25</c:v>
                </c:pt>
                <c:pt idx="695">
                  <c:v>810.25</c:v>
                </c:pt>
                <c:pt idx="696">
                  <c:v>815</c:v>
                </c:pt>
                <c:pt idx="697">
                  <c:v>814</c:v>
                </c:pt>
                <c:pt idx="698">
                  <c:v>812.25</c:v>
                </c:pt>
                <c:pt idx="699">
                  <c:v>815</c:v>
                </c:pt>
                <c:pt idx="700">
                  <c:v>817</c:v>
                </c:pt>
                <c:pt idx="701">
                  <c:v>814.25</c:v>
                </c:pt>
                <c:pt idx="702">
                  <c:v>812</c:v>
                </c:pt>
                <c:pt idx="703">
                  <c:v>814</c:v>
                </c:pt>
                <c:pt idx="704">
                  <c:v>813.5</c:v>
                </c:pt>
                <c:pt idx="705">
                  <c:v>813.5</c:v>
                </c:pt>
                <c:pt idx="706">
                  <c:v>812.25</c:v>
                </c:pt>
                <c:pt idx="707">
                  <c:v>807.25</c:v>
                </c:pt>
                <c:pt idx="708">
                  <c:v>816.75</c:v>
                </c:pt>
                <c:pt idx="709">
                  <c:v>815.25</c:v>
                </c:pt>
                <c:pt idx="710">
                  <c:v>812.25</c:v>
                </c:pt>
                <c:pt idx="711">
                  <c:v>809</c:v>
                </c:pt>
                <c:pt idx="712">
                  <c:v>812.25</c:v>
                </c:pt>
                <c:pt idx="713">
                  <c:v>811.5</c:v>
                </c:pt>
                <c:pt idx="714">
                  <c:v>813.25</c:v>
                </c:pt>
                <c:pt idx="715">
                  <c:v>813.75</c:v>
                </c:pt>
                <c:pt idx="716">
                  <c:v>810.25</c:v>
                </c:pt>
                <c:pt idx="717">
                  <c:v>813.5</c:v>
                </c:pt>
                <c:pt idx="718">
                  <c:v>810.25</c:v>
                </c:pt>
                <c:pt idx="719">
                  <c:v>808.75</c:v>
                </c:pt>
                <c:pt idx="720">
                  <c:v>809</c:v>
                </c:pt>
                <c:pt idx="721">
                  <c:v>811.25</c:v>
                </c:pt>
                <c:pt idx="722">
                  <c:v>814.5</c:v>
                </c:pt>
                <c:pt idx="723">
                  <c:v>808.75</c:v>
                </c:pt>
                <c:pt idx="724">
                  <c:v>812.5</c:v>
                </c:pt>
                <c:pt idx="725">
                  <c:v>807</c:v>
                </c:pt>
                <c:pt idx="726">
                  <c:v>814.25</c:v>
                </c:pt>
                <c:pt idx="727">
                  <c:v>807.5</c:v>
                </c:pt>
                <c:pt idx="728">
                  <c:v>813.25</c:v>
                </c:pt>
                <c:pt idx="729">
                  <c:v>812.75</c:v>
                </c:pt>
                <c:pt idx="730">
                  <c:v>808.5</c:v>
                </c:pt>
                <c:pt idx="731">
                  <c:v>810.5</c:v>
                </c:pt>
                <c:pt idx="732">
                  <c:v>808.25</c:v>
                </c:pt>
                <c:pt idx="733">
                  <c:v>811.25</c:v>
                </c:pt>
                <c:pt idx="734">
                  <c:v>806.75</c:v>
                </c:pt>
                <c:pt idx="735">
                  <c:v>806.5</c:v>
                </c:pt>
                <c:pt idx="736">
                  <c:v>806.25</c:v>
                </c:pt>
                <c:pt idx="737">
                  <c:v>808.5</c:v>
                </c:pt>
                <c:pt idx="738">
                  <c:v>805.25</c:v>
                </c:pt>
                <c:pt idx="739">
                  <c:v>811</c:v>
                </c:pt>
                <c:pt idx="740">
                  <c:v>805.5</c:v>
                </c:pt>
                <c:pt idx="741">
                  <c:v>806.75</c:v>
                </c:pt>
                <c:pt idx="742">
                  <c:v>806.5</c:v>
                </c:pt>
                <c:pt idx="743">
                  <c:v>809.5</c:v>
                </c:pt>
                <c:pt idx="744">
                  <c:v>809.5</c:v>
                </c:pt>
                <c:pt idx="745">
                  <c:v>807.25</c:v>
                </c:pt>
                <c:pt idx="746">
                  <c:v>804.5</c:v>
                </c:pt>
                <c:pt idx="747">
                  <c:v>809.25</c:v>
                </c:pt>
                <c:pt idx="748">
                  <c:v>808.5</c:v>
                </c:pt>
                <c:pt idx="749">
                  <c:v>803</c:v>
                </c:pt>
                <c:pt idx="750">
                  <c:v>809</c:v>
                </c:pt>
                <c:pt idx="751">
                  <c:v>805.5</c:v>
                </c:pt>
                <c:pt idx="752">
                  <c:v>807</c:v>
                </c:pt>
                <c:pt idx="753">
                  <c:v>804.5</c:v>
                </c:pt>
                <c:pt idx="754">
                  <c:v>806.25</c:v>
                </c:pt>
                <c:pt idx="755">
                  <c:v>805</c:v>
                </c:pt>
                <c:pt idx="756">
                  <c:v>806.75</c:v>
                </c:pt>
                <c:pt idx="757">
                  <c:v>809.25</c:v>
                </c:pt>
                <c:pt idx="758">
                  <c:v>806.75</c:v>
                </c:pt>
                <c:pt idx="759">
                  <c:v>808.25</c:v>
                </c:pt>
                <c:pt idx="760">
                  <c:v>807.5</c:v>
                </c:pt>
                <c:pt idx="761">
                  <c:v>810.75</c:v>
                </c:pt>
                <c:pt idx="762">
                  <c:v>809.25</c:v>
                </c:pt>
                <c:pt idx="763">
                  <c:v>809</c:v>
                </c:pt>
                <c:pt idx="764">
                  <c:v>805.5</c:v>
                </c:pt>
                <c:pt idx="765">
                  <c:v>808.5</c:v>
                </c:pt>
                <c:pt idx="766">
                  <c:v>807.75</c:v>
                </c:pt>
                <c:pt idx="767">
                  <c:v>807.75</c:v>
                </c:pt>
                <c:pt idx="768">
                  <c:v>809</c:v>
                </c:pt>
                <c:pt idx="769">
                  <c:v>808.25</c:v>
                </c:pt>
                <c:pt idx="770">
                  <c:v>813.25</c:v>
                </c:pt>
                <c:pt idx="771">
                  <c:v>809.75</c:v>
                </c:pt>
                <c:pt idx="772">
                  <c:v>812.25</c:v>
                </c:pt>
                <c:pt idx="773">
                  <c:v>814.75</c:v>
                </c:pt>
                <c:pt idx="774">
                  <c:v>817.5</c:v>
                </c:pt>
                <c:pt idx="775">
                  <c:v>816.5</c:v>
                </c:pt>
                <c:pt idx="776">
                  <c:v>818.25</c:v>
                </c:pt>
                <c:pt idx="777">
                  <c:v>821</c:v>
                </c:pt>
                <c:pt idx="778">
                  <c:v>816</c:v>
                </c:pt>
                <c:pt idx="779">
                  <c:v>815.5</c:v>
                </c:pt>
                <c:pt idx="780">
                  <c:v>810.25</c:v>
                </c:pt>
                <c:pt idx="781">
                  <c:v>811.25</c:v>
                </c:pt>
                <c:pt idx="782">
                  <c:v>805.75</c:v>
                </c:pt>
                <c:pt idx="783">
                  <c:v>809</c:v>
                </c:pt>
                <c:pt idx="784">
                  <c:v>803.75</c:v>
                </c:pt>
                <c:pt idx="785">
                  <c:v>809.75</c:v>
                </c:pt>
                <c:pt idx="786">
                  <c:v>803.25</c:v>
                </c:pt>
                <c:pt idx="787">
                  <c:v>806.5</c:v>
                </c:pt>
                <c:pt idx="788">
                  <c:v>804.25</c:v>
                </c:pt>
                <c:pt idx="789">
                  <c:v>807.25</c:v>
                </c:pt>
                <c:pt idx="790">
                  <c:v>805</c:v>
                </c:pt>
                <c:pt idx="791">
                  <c:v>804.25</c:v>
                </c:pt>
                <c:pt idx="792">
                  <c:v>806.25</c:v>
                </c:pt>
                <c:pt idx="793">
                  <c:v>801.75</c:v>
                </c:pt>
                <c:pt idx="794">
                  <c:v>806.25</c:v>
                </c:pt>
                <c:pt idx="795">
                  <c:v>805.75</c:v>
                </c:pt>
                <c:pt idx="796">
                  <c:v>801</c:v>
                </c:pt>
                <c:pt idx="797">
                  <c:v>801.25</c:v>
                </c:pt>
                <c:pt idx="798">
                  <c:v>805.25</c:v>
                </c:pt>
                <c:pt idx="799">
                  <c:v>808.25</c:v>
                </c:pt>
                <c:pt idx="800">
                  <c:v>806.75</c:v>
                </c:pt>
                <c:pt idx="801">
                  <c:v>805</c:v>
                </c:pt>
                <c:pt idx="802">
                  <c:v>804.25</c:v>
                </c:pt>
                <c:pt idx="803">
                  <c:v>801.5</c:v>
                </c:pt>
                <c:pt idx="804">
                  <c:v>805.25</c:v>
                </c:pt>
                <c:pt idx="805">
                  <c:v>806.25</c:v>
                </c:pt>
                <c:pt idx="806">
                  <c:v>802.5</c:v>
                </c:pt>
                <c:pt idx="807">
                  <c:v>798.75</c:v>
                </c:pt>
                <c:pt idx="808">
                  <c:v>802.75</c:v>
                </c:pt>
                <c:pt idx="809">
                  <c:v>802.75</c:v>
                </c:pt>
                <c:pt idx="810">
                  <c:v>802.75</c:v>
                </c:pt>
                <c:pt idx="811">
                  <c:v>804.25</c:v>
                </c:pt>
                <c:pt idx="812">
                  <c:v>807.25</c:v>
                </c:pt>
                <c:pt idx="813">
                  <c:v>802.25</c:v>
                </c:pt>
                <c:pt idx="814">
                  <c:v>803.5</c:v>
                </c:pt>
                <c:pt idx="815">
                  <c:v>801.5</c:v>
                </c:pt>
                <c:pt idx="816">
                  <c:v>805</c:v>
                </c:pt>
                <c:pt idx="817">
                  <c:v>805</c:v>
                </c:pt>
                <c:pt idx="818">
                  <c:v>801.5</c:v>
                </c:pt>
                <c:pt idx="819">
                  <c:v>803</c:v>
                </c:pt>
                <c:pt idx="820">
                  <c:v>801.25</c:v>
                </c:pt>
                <c:pt idx="821">
                  <c:v>804</c:v>
                </c:pt>
                <c:pt idx="822">
                  <c:v>806.25</c:v>
                </c:pt>
                <c:pt idx="823">
                  <c:v>803.5</c:v>
                </c:pt>
                <c:pt idx="824">
                  <c:v>803.5</c:v>
                </c:pt>
                <c:pt idx="825">
                  <c:v>803.5</c:v>
                </c:pt>
                <c:pt idx="826">
                  <c:v>800.5</c:v>
                </c:pt>
                <c:pt idx="827">
                  <c:v>805.25</c:v>
                </c:pt>
                <c:pt idx="828">
                  <c:v>804.75</c:v>
                </c:pt>
                <c:pt idx="829">
                  <c:v>802.75</c:v>
                </c:pt>
                <c:pt idx="830">
                  <c:v>803.25</c:v>
                </c:pt>
                <c:pt idx="831">
                  <c:v>803.25</c:v>
                </c:pt>
                <c:pt idx="832">
                  <c:v>800</c:v>
                </c:pt>
                <c:pt idx="833">
                  <c:v>801</c:v>
                </c:pt>
                <c:pt idx="834">
                  <c:v>802.75</c:v>
                </c:pt>
                <c:pt idx="835">
                  <c:v>806</c:v>
                </c:pt>
                <c:pt idx="836">
                  <c:v>805</c:v>
                </c:pt>
                <c:pt idx="837">
                  <c:v>802.75</c:v>
                </c:pt>
                <c:pt idx="838">
                  <c:v>803</c:v>
                </c:pt>
                <c:pt idx="839">
                  <c:v>805</c:v>
                </c:pt>
                <c:pt idx="840">
                  <c:v>803</c:v>
                </c:pt>
                <c:pt idx="841">
                  <c:v>803.75</c:v>
                </c:pt>
                <c:pt idx="842">
                  <c:v>804</c:v>
                </c:pt>
                <c:pt idx="843">
                  <c:v>801.5</c:v>
                </c:pt>
                <c:pt idx="844">
                  <c:v>804.75</c:v>
                </c:pt>
                <c:pt idx="845">
                  <c:v>800.25</c:v>
                </c:pt>
                <c:pt idx="846">
                  <c:v>805.5</c:v>
                </c:pt>
                <c:pt idx="847">
                  <c:v>805.75</c:v>
                </c:pt>
                <c:pt idx="848">
                  <c:v>800.25</c:v>
                </c:pt>
                <c:pt idx="849">
                  <c:v>805.25</c:v>
                </c:pt>
                <c:pt idx="850">
                  <c:v>806.75</c:v>
                </c:pt>
                <c:pt idx="851">
                  <c:v>801</c:v>
                </c:pt>
                <c:pt idx="852">
                  <c:v>805</c:v>
                </c:pt>
                <c:pt idx="853">
                  <c:v>801.25</c:v>
                </c:pt>
                <c:pt idx="854">
                  <c:v>803.75</c:v>
                </c:pt>
                <c:pt idx="855">
                  <c:v>802</c:v>
                </c:pt>
                <c:pt idx="856">
                  <c:v>804.5</c:v>
                </c:pt>
                <c:pt idx="857">
                  <c:v>802.25</c:v>
                </c:pt>
                <c:pt idx="858">
                  <c:v>804</c:v>
                </c:pt>
                <c:pt idx="859">
                  <c:v>803.5</c:v>
                </c:pt>
                <c:pt idx="860">
                  <c:v>802.25</c:v>
                </c:pt>
                <c:pt idx="861">
                  <c:v>800.25</c:v>
                </c:pt>
                <c:pt idx="862">
                  <c:v>799.75</c:v>
                </c:pt>
                <c:pt idx="863">
                  <c:v>803.75</c:v>
                </c:pt>
                <c:pt idx="864">
                  <c:v>803.5</c:v>
                </c:pt>
                <c:pt idx="865">
                  <c:v>804</c:v>
                </c:pt>
                <c:pt idx="866">
                  <c:v>802.5</c:v>
                </c:pt>
                <c:pt idx="867">
                  <c:v>802</c:v>
                </c:pt>
                <c:pt idx="868">
                  <c:v>803.75</c:v>
                </c:pt>
                <c:pt idx="869">
                  <c:v>803.25</c:v>
                </c:pt>
                <c:pt idx="870">
                  <c:v>804.25</c:v>
                </c:pt>
                <c:pt idx="871">
                  <c:v>801.75</c:v>
                </c:pt>
                <c:pt idx="872">
                  <c:v>804.75</c:v>
                </c:pt>
                <c:pt idx="873">
                  <c:v>801</c:v>
                </c:pt>
                <c:pt idx="874">
                  <c:v>803</c:v>
                </c:pt>
                <c:pt idx="875">
                  <c:v>802.75</c:v>
                </c:pt>
                <c:pt idx="876">
                  <c:v>803.5</c:v>
                </c:pt>
                <c:pt idx="877">
                  <c:v>805.25</c:v>
                </c:pt>
                <c:pt idx="878">
                  <c:v>805.25</c:v>
                </c:pt>
                <c:pt idx="879">
                  <c:v>803.75</c:v>
                </c:pt>
                <c:pt idx="880">
                  <c:v>804</c:v>
                </c:pt>
                <c:pt idx="881">
                  <c:v>802.5</c:v>
                </c:pt>
                <c:pt idx="882">
                  <c:v>803.75</c:v>
                </c:pt>
                <c:pt idx="883">
                  <c:v>808.25</c:v>
                </c:pt>
                <c:pt idx="884">
                  <c:v>801.75</c:v>
                </c:pt>
                <c:pt idx="885">
                  <c:v>803.75</c:v>
                </c:pt>
                <c:pt idx="886">
                  <c:v>801</c:v>
                </c:pt>
                <c:pt idx="887">
                  <c:v>804.75</c:v>
                </c:pt>
                <c:pt idx="888">
                  <c:v>799.75</c:v>
                </c:pt>
                <c:pt idx="889">
                  <c:v>804.5</c:v>
                </c:pt>
                <c:pt idx="890">
                  <c:v>799.25</c:v>
                </c:pt>
                <c:pt idx="891">
                  <c:v>800</c:v>
                </c:pt>
                <c:pt idx="892">
                  <c:v>803</c:v>
                </c:pt>
                <c:pt idx="893">
                  <c:v>802.5</c:v>
                </c:pt>
                <c:pt idx="894">
                  <c:v>801.75</c:v>
                </c:pt>
                <c:pt idx="895">
                  <c:v>800.5</c:v>
                </c:pt>
                <c:pt idx="896">
                  <c:v>802.75</c:v>
                </c:pt>
                <c:pt idx="897">
                  <c:v>802.75</c:v>
                </c:pt>
                <c:pt idx="898">
                  <c:v>802</c:v>
                </c:pt>
                <c:pt idx="899">
                  <c:v>801.75</c:v>
                </c:pt>
                <c:pt idx="900">
                  <c:v>802.5</c:v>
                </c:pt>
                <c:pt idx="901">
                  <c:v>800</c:v>
                </c:pt>
                <c:pt idx="902">
                  <c:v>801.75</c:v>
                </c:pt>
                <c:pt idx="903">
                  <c:v>800.25</c:v>
                </c:pt>
                <c:pt idx="904">
                  <c:v>797.25</c:v>
                </c:pt>
                <c:pt idx="905">
                  <c:v>807</c:v>
                </c:pt>
                <c:pt idx="906">
                  <c:v>804</c:v>
                </c:pt>
                <c:pt idx="907">
                  <c:v>803.75</c:v>
                </c:pt>
                <c:pt idx="908">
                  <c:v>800.75</c:v>
                </c:pt>
                <c:pt idx="909">
                  <c:v>805.5</c:v>
                </c:pt>
                <c:pt idx="910">
                  <c:v>803</c:v>
                </c:pt>
                <c:pt idx="911">
                  <c:v>802</c:v>
                </c:pt>
                <c:pt idx="912">
                  <c:v>804</c:v>
                </c:pt>
                <c:pt idx="913">
                  <c:v>802.75</c:v>
                </c:pt>
                <c:pt idx="914">
                  <c:v>800.75</c:v>
                </c:pt>
                <c:pt idx="915">
                  <c:v>806.25</c:v>
                </c:pt>
                <c:pt idx="916">
                  <c:v>800.25</c:v>
                </c:pt>
                <c:pt idx="917">
                  <c:v>804</c:v>
                </c:pt>
                <c:pt idx="918">
                  <c:v>802.5</c:v>
                </c:pt>
                <c:pt idx="919">
                  <c:v>801.75</c:v>
                </c:pt>
                <c:pt idx="920">
                  <c:v>802.5</c:v>
                </c:pt>
                <c:pt idx="921">
                  <c:v>804.75</c:v>
                </c:pt>
                <c:pt idx="922">
                  <c:v>807.25</c:v>
                </c:pt>
                <c:pt idx="923">
                  <c:v>805.75</c:v>
                </c:pt>
                <c:pt idx="924">
                  <c:v>808.5</c:v>
                </c:pt>
                <c:pt idx="925">
                  <c:v>804.25</c:v>
                </c:pt>
                <c:pt idx="926">
                  <c:v>806.75</c:v>
                </c:pt>
                <c:pt idx="927">
                  <c:v>802.25</c:v>
                </c:pt>
                <c:pt idx="928">
                  <c:v>802.25</c:v>
                </c:pt>
                <c:pt idx="929">
                  <c:v>803.25</c:v>
                </c:pt>
                <c:pt idx="930">
                  <c:v>801.25</c:v>
                </c:pt>
                <c:pt idx="931">
                  <c:v>801.5</c:v>
                </c:pt>
                <c:pt idx="932">
                  <c:v>801</c:v>
                </c:pt>
                <c:pt idx="933">
                  <c:v>802.5</c:v>
                </c:pt>
                <c:pt idx="934">
                  <c:v>800</c:v>
                </c:pt>
                <c:pt idx="935">
                  <c:v>801.5</c:v>
                </c:pt>
                <c:pt idx="936">
                  <c:v>802</c:v>
                </c:pt>
                <c:pt idx="937">
                  <c:v>799</c:v>
                </c:pt>
                <c:pt idx="938">
                  <c:v>802.5</c:v>
                </c:pt>
                <c:pt idx="939">
                  <c:v>800.75</c:v>
                </c:pt>
                <c:pt idx="940">
                  <c:v>801</c:v>
                </c:pt>
                <c:pt idx="941">
                  <c:v>800.75</c:v>
                </c:pt>
                <c:pt idx="942">
                  <c:v>804.25</c:v>
                </c:pt>
                <c:pt idx="943">
                  <c:v>802</c:v>
                </c:pt>
                <c:pt idx="944">
                  <c:v>798</c:v>
                </c:pt>
                <c:pt idx="945">
                  <c:v>800.5</c:v>
                </c:pt>
                <c:pt idx="946">
                  <c:v>804.75</c:v>
                </c:pt>
                <c:pt idx="947">
                  <c:v>803.75</c:v>
                </c:pt>
                <c:pt idx="948">
                  <c:v>804</c:v>
                </c:pt>
                <c:pt idx="949">
                  <c:v>801.5</c:v>
                </c:pt>
                <c:pt idx="950">
                  <c:v>801.25</c:v>
                </c:pt>
                <c:pt idx="951">
                  <c:v>806.75</c:v>
                </c:pt>
                <c:pt idx="952">
                  <c:v>800</c:v>
                </c:pt>
                <c:pt idx="953">
                  <c:v>801.5</c:v>
                </c:pt>
                <c:pt idx="954">
                  <c:v>802.5</c:v>
                </c:pt>
                <c:pt idx="955">
                  <c:v>801</c:v>
                </c:pt>
                <c:pt idx="956">
                  <c:v>798.75</c:v>
                </c:pt>
                <c:pt idx="957">
                  <c:v>800.75</c:v>
                </c:pt>
                <c:pt idx="958">
                  <c:v>799.5</c:v>
                </c:pt>
                <c:pt idx="959">
                  <c:v>802.25</c:v>
                </c:pt>
                <c:pt idx="960">
                  <c:v>804</c:v>
                </c:pt>
                <c:pt idx="961">
                  <c:v>801.25</c:v>
                </c:pt>
                <c:pt idx="962">
                  <c:v>800.75</c:v>
                </c:pt>
                <c:pt idx="963">
                  <c:v>801.75</c:v>
                </c:pt>
                <c:pt idx="964">
                  <c:v>802.5</c:v>
                </c:pt>
                <c:pt idx="965">
                  <c:v>803</c:v>
                </c:pt>
                <c:pt idx="966">
                  <c:v>797.5</c:v>
                </c:pt>
                <c:pt idx="967">
                  <c:v>801.5</c:v>
                </c:pt>
                <c:pt idx="968">
                  <c:v>799.25</c:v>
                </c:pt>
                <c:pt idx="969">
                  <c:v>797.25</c:v>
                </c:pt>
                <c:pt idx="970">
                  <c:v>803.25</c:v>
                </c:pt>
                <c:pt idx="971">
                  <c:v>800.25</c:v>
                </c:pt>
                <c:pt idx="972">
                  <c:v>801.25</c:v>
                </c:pt>
                <c:pt idx="973">
                  <c:v>802.25</c:v>
                </c:pt>
                <c:pt idx="974">
                  <c:v>801</c:v>
                </c:pt>
                <c:pt idx="975">
                  <c:v>798.75</c:v>
                </c:pt>
                <c:pt idx="976">
                  <c:v>800</c:v>
                </c:pt>
                <c:pt idx="977">
                  <c:v>800.25</c:v>
                </c:pt>
                <c:pt idx="978">
                  <c:v>797.75</c:v>
                </c:pt>
                <c:pt idx="979">
                  <c:v>802.25</c:v>
                </c:pt>
                <c:pt idx="980">
                  <c:v>800.25</c:v>
                </c:pt>
                <c:pt idx="981">
                  <c:v>799.5</c:v>
                </c:pt>
                <c:pt idx="982">
                  <c:v>800.5</c:v>
                </c:pt>
                <c:pt idx="983">
                  <c:v>802.75</c:v>
                </c:pt>
                <c:pt idx="984">
                  <c:v>801.5</c:v>
                </c:pt>
                <c:pt idx="985">
                  <c:v>799.5</c:v>
                </c:pt>
                <c:pt idx="986">
                  <c:v>800.25</c:v>
                </c:pt>
                <c:pt idx="987">
                  <c:v>800.25</c:v>
                </c:pt>
                <c:pt idx="988">
                  <c:v>800.25</c:v>
                </c:pt>
                <c:pt idx="989">
                  <c:v>801.25</c:v>
                </c:pt>
                <c:pt idx="990">
                  <c:v>800.25</c:v>
                </c:pt>
                <c:pt idx="991">
                  <c:v>800.75</c:v>
                </c:pt>
                <c:pt idx="992">
                  <c:v>796.75</c:v>
                </c:pt>
                <c:pt idx="993">
                  <c:v>803</c:v>
                </c:pt>
                <c:pt idx="994">
                  <c:v>796</c:v>
                </c:pt>
                <c:pt idx="995">
                  <c:v>803.5</c:v>
                </c:pt>
                <c:pt idx="996">
                  <c:v>799.5</c:v>
                </c:pt>
                <c:pt idx="997">
                  <c:v>801</c:v>
                </c:pt>
                <c:pt idx="998">
                  <c:v>800.75</c:v>
                </c:pt>
                <c:pt idx="999">
                  <c:v>798.75</c:v>
                </c:pt>
                <c:pt idx="1000">
                  <c:v>800.25</c:v>
                </c:pt>
                <c:pt idx="1001">
                  <c:v>797.5</c:v>
                </c:pt>
                <c:pt idx="1002">
                  <c:v>800.5</c:v>
                </c:pt>
                <c:pt idx="1003">
                  <c:v>797.5</c:v>
                </c:pt>
                <c:pt idx="1004">
                  <c:v>797</c:v>
                </c:pt>
                <c:pt idx="1005">
                  <c:v>798.5</c:v>
                </c:pt>
                <c:pt idx="1006">
                  <c:v>795.75</c:v>
                </c:pt>
                <c:pt idx="1007">
                  <c:v>798.75</c:v>
                </c:pt>
                <c:pt idx="1008">
                  <c:v>798.5</c:v>
                </c:pt>
                <c:pt idx="1009">
                  <c:v>796</c:v>
                </c:pt>
                <c:pt idx="1010">
                  <c:v>796.25</c:v>
                </c:pt>
                <c:pt idx="1011">
                  <c:v>797</c:v>
                </c:pt>
                <c:pt idx="1012">
                  <c:v>795.5</c:v>
                </c:pt>
                <c:pt idx="1013">
                  <c:v>794.25</c:v>
                </c:pt>
                <c:pt idx="1014">
                  <c:v>791.5</c:v>
                </c:pt>
                <c:pt idx="1015">
                  <c:v>797.75</c:v>
                </c:pt>
                <c:pt idx="1016">
                  <c:v>791.25</c:v>
                </c:pt>
                <c:pt idx="1017">
                  <c:v>788.5</c:v>
                </c:pt>
                <c:pt idx="1018">
                  <c:v>787</c:v>
                </c:pt>
                <c:pt idx="1019">
                  <c:v>790.75</c:v>
                </c:pt>
                <c:pt idx="1020">
                  <c:v>784.75</c:v>
                </c:pt>
                <c:pt idx="1021">
                  <c:v>784.25</c:v>
                </c:pt>
                <c:pt idx="1022">
                  <c:v>782.5</c:v>
                </c:pt>
                <c:pt idx="1023">
                  <c:v>777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C18-4C08-9FBF-B3033AE937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0757855"/>
        <c:axId val="1880758271"/>
      </c:scatterChart>
      <c:valAx>
        <c:axId val="1880757855"/>
        <c:scaling>
          <c:orientation val="minMax"/>
          <c:max val="10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Raman shift (cm-1)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0758271"/>
        <c:crosses val="autoZero"/>
        <c:crossBetween val="midCat"/>
      </c:valAx>
      <c:valAx>
        <c:axId val="1880758271"/>
        <c:scaling>
          <c:orientation val="minMax"/>
          <c:max val="15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Intensity (a.u.)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0757855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79829679563436"/>
          <c:y val="5.817777777777778E-2"/>
          <c:w val="0.80772446609641413"/>
          <c:h val="0.79336307961504815"/>
        </c:manualLayout>
      </c:layout>
      <c:scatterChart>
        <c:scatterStyle val="smoothMarker"/>
        <c:varyColors val="0"/>
        <c:ser>
          <c:idx val="1"/>
          <c:order val="0"/>
          <c:tx>
            <c:strRef>
              <c:f>Hoja1!$I$2</c:f>
              <c:strCache>
                <c:ptCount val="1"/>
                <c:pt idx="0">
                  <c:v>RBT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Hoja1!$H$3:$H$1026</c:f>
              <c:numCache>
                <c:formatCode>0.00</c:formatCode>
                <c:ptCount val="1024"/>
                <c:pt idx="0">
                  <c:v>-233.66897</c:v>
                </c:pt>
                <c:pt idx="1">
                  <c:v>-228.69125</c:v>
                </c:pt>
                <c:pt idx="2">
                  <c:v>-223.71626000000001</c:v>
                </c:pt>
                <c:pt idx="3">
                  <c:v>-218.74399</c:v>
                </c:pt>
                <c:pt idx="4">
                  <c:v>-213.77444</c:v>
                </c:pt>
                <c:pt idx="5">
                  <c:v>-208.80761000000001</c:v>
                </c:pt>
                <c:pt idx="6">
                  <c:v>-203.84350000000001</c:v>
                </c:pt>
                <c:pt idx="7">
                  <c:v>-198.88210000000001</c:v>
                </c:pt>
                <c:pt idx="8">
                  <c:v>-193.92340999999999</c:v>
                </c:pt>
                <c:pt idx="9">
                  <c:v>-188.96744000000001</c:v>
                </c:pt>
                <c:pt idx="10">
                  <c:v>-184.01417000000001</c:v>
                </c:pt>
                <c:pt idx="11">
                  <c:v>-179.06360000000001</c:v>
                </c:pt>
                <c:pt idx="12">
                  <c:v>-174.11573999999999</c:v>
                </c:pt>
                <c:pt idx="13">
                  <c:v>-169.17059</c:v>
                </c:pt>
                <c:pt idx="14">
                  <c:v>-164.22812999999999</c:v>
                </c:pt>
                <c:pt idx="15">
                  <c:v>-159.28836999999999</c:v>
                </c:pt>
                <c:pt idx="16">
                  <c:v>-154.35130000000001</c:v>
                </c:pt>
                <c:pt idx="17">
                  <c:v>-149.41693000000001</c:v>
                </c:pt>
                <c:pt idx="18">
                  <c:v>-144.48525000000001</c:v>
                </c:pt>
                <c:pt idx="19">
                  <c:v>-139.55626000000001</c:v>
                </c:pt>
                <c:pt idx="20">
                  <c:v>-134.62996000000001</c:v>
                </c:pt>
                <c:pt idx="21">
                  <c:v>-129.70634000000001</c:v>
                </c:pt>
                <c:pt idx="22">
                  <c:v>-124.7854</c:v>
                </c:pt>
                <c:pt idx="23">
                  <c:v>-119.86715</c:v>
                </c:pt>
                <c:pt idx="24">
                  <c:v>-114.95157</c:v>
                </c:pt>
                <c:pt idx="25">
                  <c:v>-110.03867</c:v>
                </c:pt>
                <c:pt idx="26">
                  <c:v>-105.12845</c:v>
                </c:pt>
                <c:pt idx="27">
                  <c:v>-100.2209</c:v>
                </c:pt>
                <c:pt idx="28">
                  <c:v>-95.316014999999993</c:v>
                </c:pt>
                <c:pt idx="29">
                  <c:v>-90.413802000000004</c:v>
                </c:pt>
                <c:pt idx="30">
                  <c:v>-85.514256000000003</c:v>
                </c:pt>
                <c:pt idx="31">
                  <c:v>-80.617373999999998</c:v>
                </c:pt>
                <c:pt idx="32">
                  <c:v>-75.723155000000006</c:v>
                </c:pt>
                <c:pt idx="33">
                  <c:v>-70.831596000000005</c:v>
                </c:pt>
                <c:pt idx="34">
                  <c:v>-65.942695999999998</c:v>
                </c:pt>
                <c:pt idx="35">
                  <c:v>-61.056451000000003</c:v>
                </c:pt>
                <c:pt idx="36">
                  <c:v>-56.172860999999997</c:v>
                </c:pt>
                <c:pt idx="37">
                  <c:v>-51.291922999999997</c:v>
                </c:pt>
                <c:pt idx="38">
                  <c:v>-46.413634999999999</c:v>
                </c:pt>
                <c:pt idx="39">
                  <c:v>-41.537996</c:v>
                </c:pt>
                <c:pt idx="40">
                  <c:v>-36.665002000000001</c:v>
                </c:pt>
                <c:pt idx="41">
                  <c:v>-31.794651999999999</c:v>
                </c:pt>
                <c:pt idx="42">
                  <c:v>-26.926945</c:v>
                </c:pt>
                <c:pt idx="43">
                  <c:v>-22.061876999999999</c:v>
                </c:pt>
                <c:pt idx="44">
                  <c:v>-17.199446999999999</c:v>
                </c:pt>
                <c:pt idx="45">
                  <c:v>-12.339653999999999</c:v>
                </c:pt>
                <c:pt idx="46">
                  <c:v>-7.4824937</c:v>
                </c:pt>
                <c:pt idx="47">
                  <c:v>-2.6279656999999998</c:v>
                </c:pt>
                <c:pt idx="48">
                  <c:v>2.2239323999999998</c:v>
                </c:pt>
                <c:pt idx="49">
                  <c:v>7.0732026000000001</c:v>
                </c:pt>
                <c:pt idx="50">
                  <c:v>11.919847000000001</c:v>
                </c:pt>
                <c:pt idx="51">
                  <c:v>16.763867999999999</c:v>
                </c:pt>
                <c:pt idx="52">
                  <c:v>21.605266</c:v>
                </c:pt>
                <c:pt idx="53">
                  <c:v>26.444044999999999</c:v>
                </c:pt>
                <c:pt idx="54">
                  <c:v>31.280207000000001</c:v>
                </c:pt>
                <c:pt idx="55">
                  <c:v>36.113751999999998</c:v>
                </c:pt>
                <c:pt idx="56">
                  <c:v>40.944684000000002</c:v>
                </c:pt>
                <c:pt idx="57">
                  <c:v>45.773003000000003</c:v>
                </c:pt>
                <c:pt idx="58">
                  <c:v>50.598712999999996</c:v>
                </c:pt>
                <c:pt idx="59">
                  <c:v>55.421815000000002</c:v>
                </c:pt>
                <c:pt idx="60">
                  <c:v>60.242311999999998</c:v>
                </c:pt>
                <c:pt idx="61">
                  <c:v>65.060203999999999</c:v>
                </c:pt>
                <c:pt idx="62">
                  <c:v>69.875495000000001</c:v>
                </c:pt>
                <c:pt idx="63">
                  <c:v>74.688186000000002</c:v>
                </c:pt>
                <c:pt idx="64">
                  <c:v>79.498278999999997</c:v>
                </c:pt>
                <c:pt idx="65">
                  <c:v>84.305775999999994</c:v>
                </c:pt>
                <c:pt idx="66">
                  <c:v>89.110679000000005</c:v>
                </c:pt>
                <c:pt idx="67">
                  <c:v>93.912989999999994</c:v>
                </c:pt>
                <c:pt idx="68">
                  <c:v>98.712711999999996</c:v>
                </c:pt>
                <c:pt idx="69">
                  <c:v>103.50984</c:v>
                </c:pt>
                <c:pt idx="70">
                  <c:v>108.30439</c:v>
                </c:pt>
                <c:pt idx="71">
                  <c:v>113.09636</c:v>
                </c:pt>
                <c:pt idx="72">
                  <c:v>117.88574</c:v>
                </c:pt>
                <c:pt idx="73">
                  <c:v>122.67254</c:v>
                </c:pt>
                <c:pt idx="74">
                  <c:v>127.45676</c:v>
                </c:pt>
                <c:pt idx="75">
                  <c:v>132.23840999999999</c:v>
                </c:pt>
                <c:pt idx="76">
                  <c:v>137.01748000000001</c:v>
                </c:pt>
                <c:pt idx="77">
                  <c:v>141.79398</c:v>
                </c:pt>
                <c:pt idx="78">
                  <c:v>146.56791000000001</c:v>
                </c:pt>
                <c:pt idx="79">
                  <c:v>151.33927</c:v>
                </c:pt>
                <c:pt idx="80">
                  <c:v>156.10807</c:v>
                </c:pt>
                <c:pt idx="81">
                  <c:v>160.87430000000001</c:v>
                </c:pt>
                <c:pt idx="82">
                  <c:v>165.63797</c:v>
                </c:pt>
                <c:pt idx="83">
                  <c:v>170.39908</c:v>
                </c:pt>
                <c:pt idx="84">
                  <c:v>175.15763000000001</c:v>
                </c:pt>
                <c:pt idx="85">
                  <c:v>179.91362000000001</c:v>
                </c:pt>
                <c:pt idx="86">
                  <c:v>184.66705999999999</c:v>
                </c:pt>
                <c:pt idx="87">
                  <c:v>189.41793999999999</c:v>
                </c:pt>
                <c:pt idx="88">
                  <c:v>194.16628</c:v>
                </c:pt>
                <c:pt idx="89">
                  <c:v>198.91206</c:v>
                </c:pt>
                <c:pt idx="90">
                  <c:v>203.65530000000001</c:v>
                </c:pt>
                <c:pt idx="91">
                  <c:v>208.39599000000001</c:v>
                </c:pt>
                <c:pt idx="92">
                  <c:v>213.13414</c:v>
                </c:pt>
                <c:pt idx="93">
                  <c:v>217.86975000000001</c:v>
                </c:pt>
                <c:pt idx="94">
                  <c:v>222.60282000000001</c:v>
                </c:pt>
                <c:pt idx="95">
                  <c:v>227.33336</c:v>
                </c:pt>
                <c:pt idx="96">
                  <c:v>232.06135</c:v>
                </c:pt>
                <c:pt idx="97">
                  <c:v>236.78682000000001</c:v>
                </c:pt>
                <c:pt idx="98">
                  <c:v>241.50975</c:v>
                </c:pt>
                <c:pt idx="99">
                  <c:v>246.23015000000001</c:v>
                </c:pt>
                <c:pt idx="100">
                  <c:v>250.94802999999999</c:v>
                </c:pt>
                <c:pt idx="101">
                  <c:v>255.66337999999999</c:v>
                </c:pt>
                <c:pt idx="102">
                  <c:v>260.37619999999998</c:v>
                </c:pt>
                <c:pt idx="103">
                  <c:v>265.08650999999998</c:v>
                </c:pt>
                <c:pt idx="104">
                  <c:v>269.79428999999999</c:v>
                </c:pt>
                <c:pt idx="105">
                  <c:v>274.49955</c:v>
                </c:pt>
                <c:pt idx="106">
                  <c:v>279.20229999999998</c:v>
                </c:pt>
                <c:pt idx="107">
                  <c:v>283.90253999999999</c:v>
                </c:pt>
                <c:pt idx="108">
                  <c:v>288.60025999999999</c:v>
                </c:pt>
                <c:pt idx="109">
                  <c:v>293.29547000000002</c:v>
                </c:pt>
                <c:pt idx="110">
                  <c:v>297.98817000000003</c:v>
                </c:pt>
                <c:pt idx="111">
                  <c:v>302.67836999999997</c:v>
                </c:pt>
                <c:pt idx="112">
                  <c:v>307.36606</c:v>
                </c:pt>
                <c:pt idx="113">
                  <c:v>312.05124999999998</c:v>
                </c:pt>
                <c:pt idx="114">
                  <c:v>316.73392999999999</c:v>
                </c:pt>
                <c:pt idx="115">
                  <c:v>321.41412000000003</c:v>
                </c:pt>
                <c:pt idx="116">
                  <c:v>326.09181000000001</c:v>
                </c:pt>
                <c:pt idx="117">
                  <c:v>330.767</c:v>
                </c:pt>
                <c:pt idx="118">
                  <c:v>335.43970000000002</c:v>
                </c:pt>
                <c:pt idx="119">
                  <c:v>340.10991000000001</c:v>
                </c:pt>
                <c:pt idx="120">
                  <c:v>344.77762999999999</c:v>
                </c:pt>
                <c:pt idx="121">
                  <c:v>349.44286</c:v>
                </c:pt>
                <c:pt idx="122">
                  <c:v>354.10561000000001</c:v>
                </c:pt>
                <c:pt idx="123">
                  <c:v>358.76587000000001</c:v>
                </c:pt>
                <c:pt idx="124">
                  <c:v>363.42365000000001</c:v>
                </c:pt>
                <c:pt idx="125">
                  <c:v>368.07895000000002</c:v>
                </c:pt>
                <c:pt idx="126">
                  <c:v>372.73176999999998</c:v>
                </c:pt>
                <c:pt idx="127">
                  <c:v>377.38211000000001</c:v>
                </c:pt>
                <c:pt idx="128">
                  <c:v>382.02998000000002</c:v>
                </c:pt>
                <c:pt idx="129">
                  <c:v>386.67536999999999</c:v>
                </c:pt>
                <c:pt idx="130">
                  <c:v>391.31828999999999</c:v>
                </c:pt>
                <c:pt idx="131">
                  <c:v>395.95875000000001</c:v>
                </c:pt>
                <c:pt idx="132">
                  <c:v>400.59674000000001</c:v>
                </c:pt>
                <c:pt idx="133">
                  <c:v>405.23226</c:v>
                </c:pt>
                <c:pt idx="134">
                  <c:v>409.86531000000002</c:v>
                </c:pt>
                <c:pt idx="135">
                  <c:v>414.49590999999998</c:v>
                </c:pt>
                <c:pt idx="136">
                  <c:v>419.12403999999998</c:v>
                </c:pt>
                <c:pt idx="137">
                  <c:v>423.74972000000002</c:v>
                </c:pt>
                <c:pt idx="138">
                  <c:v>428.37294000000003</c:v>
                </c:pt>
                <c:pt idx="139">
                  <c:v>432.99371000000002</c:v>
                </c:pt>
                <c:pt idx="140">
                  <c:v>437.61201999999997</c:v>
                </c:pt>
                <c:pt idx="141">
                  <c:v>442.22788000000003</c:v>
                </c:pt>
                <c:pt idx="142">
                  <c:v>446.84129999999999</c:v>
                </c:pt>
                <c:pt idx="143">
                  <c:v>451.45226000000002</c:v>
                </c:pt>
                <c:pt idx="144">
                  <c:v>456.06078000000002</c:v>
                </c:pt>
                <c:pt idx="145">
                  <c:v>460.66685999999999</c:v>
                </c:pt>
                <c:pt idx="146">
                  <c:v>465.27049</c:v>
                </c:pt>
                <c:pt idx="147">
                  <c:v>469.87169</c:v>
                </c:pt>
                <c:pt idx="148">
                  <c:v>474.47045000000003</c:v>
                </c:pt>
                <c:pt idx="149">
                  <c:v>479.06677000000002</c:v>
                </c:pt>
                <c:pt idx="150">
                  <c:v>483.66064999999998</c:v>
                </c:pt>
                <c:pt idx="151">
                  <c:v>488.25211000000002</c:v>
                </c:pt>
                <c:pt idx="152">
                  <c:v>492.84113000000002</c:v>
                </c:pt>
                <c:pt idx="153">
                  <c:v>497.42773</c:v>
                </c:pt>
                <c:pt idx="154">
                  <c:v>502.01188999999999</c:v>
                </c:pt>
                <c:pt idx="155">
                  <c:v>506.59363000000002</c:v>
                </c:pt>
                <c:pt idx="156">
                  <c:v>511.17295000000001</c:v>
                </c:pt>
                <c:pt idx="157">
                  <c:v>515.74985000000004</c:v>
                </c:pt>
                <c:pt idx="158">
                  <c:v>520.32431999999994</c:v>
                </c:pt>
                <c:pt idx="159">
                  <c:v>524.89638000000002</c:v>
                </c:pt>
                <c:pt idx="160">
                  <c:v>529.46601999999996</c:v>
                </c:pt>
                <c:pt idx="161">
                  <c:v>534.03324999999995</c:v>
                </c:pt>
                <c:pt idx="162">
                  <c:v>538.59807000000001</c:v>
                </c:pt>
                <c:pt idx="163">
                  <c:v>543.16047000000003</c:v>
                </c:pt>
                <c:pt idx="164">
                  <c:v>547.72046</c:v>
                </c:pt>
                <c:pt idx="165">
                  <c:v>552.27805000000001</c:v>
                </c:pt>
                <c:pt idx="166">
                  <c:v>556.83322999999996</c:v>
                </c:pt>
                <c:pt idx="167">
                  <c:v>561.38601000000006</c:v>
                </c:pt>
                <c:pt idx="168">
                  <c:v>565.93637999999999</c:v>
                </c:pt>
                <c:pt idx="169">
                  <c:v>570.48436000000004</c:v>
                </c:pt>
                <c:pt idx="170">
                  <c:v>575.02994000000001</c:v>
                </c:pt>
                <c:pt idx="171">
                  <c:v>579.57312000000002</c:v>
                </c:pt>
                <c:pt idx="172">
                  <c:v>584.11389999999994</c:v>
                </c:pt>
                <c:pt idx="173">
                  <c:v>588.65229999999997</c:v>
                </c:pt>
                <c:pt idx="174">
                  <c:v>593.18830000000003</c:v>
                </c:pt>
                <c:pt idx="175">
                  <c:v>597.72190999999998</c:v>
                </c:pt>
                <c:pt idx="176">
                  <c:v>602.25313000000006</c:v>
                </c:pt>
                <c:pt idx="177">
                  <c:v>606.78197</c:v>
                </c:pt>
                <c:pt idx="178">
                  <c:v>611.30841999999996</c:v>
                </c:pt>
                <c:pt idx="179">
                  <c:v>615.83249000000001</c:v>
                </c:pt>
                <c:pt idx="180">
                  <c:v>620.35418000000004</c:v>
                </c:pt>
                <c:pt idx="181">
                  <c:v>624.87350000000004</c:v>
                </c:pt>
                <c:pt idx="182">
                  <c:v>629.39043000000004</c:v>
                </c:pt>
                <c:pt idx="183">
                  <c:v>633.90499</c:v>
                </c:pt>
                <c:pt idx="184">
                  <c:v>638.41718000000003</c:v>
                </c:pt>
                <c:pt idx="185">
                  <c:v>642.92699000000005</c:v>
                </c:pt>
                <c:pt idx="186">
                  <c:v>647.43443000000002</c:v>
                </c:pt>
                <c:pt idx="187">
                  <c:v>651.93951000000004</c:v>
                </c:pt>
                <c:pt idx="188">
                  <c:v>656.44222000000002</c:v>
                </c:pt>
                <c:pt idx="189">
                  <c:v>660.94255999999996</c:v>
                </c:pt>
                <c:pt idx="190">
                  <c:v>665.44054000000006</c:v>
                </c:pt>
                <c:pt idx="191">
                  <c:v>669.93615999999997</c:v>
                </c:pt>
                <c:pt idx="192">
                  <c:v>674.42942000000005</c:v>
                </c:pt>
                <c:pt idx="193">
                  <c:v>678.92031999999995</c:v>
                </c:pt>
                <c:pt idx="194">
                  <c:v>683.40886999999998</c:v>
                </c:pt>
                <c:pt idx="195">
                  <c:v>687.89505999999994</c:v>
                </c:pt>
                <c:pt idx="196">
                  <c:v>692.37890000000004</c:v>
                </c:pt>
                <c:pt idx="197">
                  <c:v>696.86037999999996</c:v>
                </c:pt>
                <c:pt idx="198">
                  <c:v>701.33951999999999</c:v>
                </c:pt>
                <c:pt idx="199">
                  <c:v>705.81631000000004</c:v>
                </c:pt>
                <c:pt idx="200">
                  <c:v>710.29075999999998</c:v>
                </c:pt>
                <c:pt idx="201">
                  <c:v>714.76286000000005</c:v>
                </c:pt>
                <c:pt idx="202">
                  <c:v>719.23262</c:v>
                </c:pt>
                <c:pt idx="203">
                  <c:v>723.70003999999994</c:v>
                </c:pt>
                <c:pt idx="204">
                  <c:v>728.16512</c:v>
                </c:pt>
                <c:pt idx="205">
                  <c:v>732.62786000000006</c:v>
                </c:pt>
                <c:pt idx="206">
                  <c:v>737.08826999999997</c:v>
                </c:pt>
                <c:pt idx="207">
                  <c:v>741.54633999999999</c:v>
                </c:pt>
                <c:pt idx="208">
                  <c:v>746.00208999999995</c:v>
                </c:pt>
                <c:pt idx="209">
                  <c:v>750.45550000000003</c:v>
                </c:pt>
                <c:pt idx="210">
                  <c:v>754.90657999999996</c:v>
                </c:pt>
                <c:pt idx="211">
                  <c:v>759.35533999999996</c:v>
                </c:pt>
                <c:pt idx="212">
                  <c:v>763.80177000000003</c:v>
                </c:pt>
                <c:pt idx="213">
                  <c:v>768.24588000000006</c:v>
                </c:pt>
                <c:pt idx="214">
                  <c:v>772.68766000000005</c:v>
                </c:pt>
                <c:pt idx="215">
                  <c:v>777.12712999999997</c:v>
                </c:pt>
                <c:pt idx="216">
                  <c:v>781.56428000000005</c:v>
                </c:pt>
                <c:pt idx="217">
                  <c:v>785.99910999999997</c:v>
                </c:pt>
                <c:pt idx="218">
                  <c:v>790.43163000000004</c:v>
                </c:pt>
                <c:pt idx="219">
                  <c:v>794.86183000000005</c:v>
                </c:pt>
                <c:pt idx="220">
                  <c:v>799.28971999999999</c:v>
                </c:pt>
                <c:pt idx="221">
                  <c:v>803.71531000000004</c:v>
                </c:pt>
                <c:pt idx="222">
                  <c:v>808.13858000000005</c:v>
                </c:pt>
                <c:pt idx="223">
                  <c:v>812.55954999999994</c:v>
                </c:pt>
                <c:pt idx="224">
                  <c:v>816.97821999999996</c:v>
                </c:pt>
                <c:pt idx="225">
                  <c:v>821.39458000000002</c:v>
                </c:pt>
                <c:pt idx="226">
                  <c:v>825.80863999999997</c:v>
                </c:pt>
                <c:pt idx="227">
                  <c:v>830.22040000000004</c:v>
                </c:pt>
                <c:pt idx="228">
                  <c:v>834.62986000000001</c:v>
                </c:pt>
                <c:pt idx="229">
                  <c:v>839.03702999999996</c:v>
                </c:pt>
                <c:pt idx="230">
                  <c:v>843.44190000000003</c:v>
                </c:pt>
                <c:pt idx="231">
                  <c:v>847.84447999999998</c:v>
                </c:pt>
                <c:pt idx="232">
                  <c:v>852.24476000000004</c:v>
                </c:pt>
                <c:pt idx="233">
                  <c:v>856.64275999999995</c:v>
                </c:pt>
                <c:pt idx="234">
                  <c:v>861.03846999999996</c:v>
                </c:pt>
                <c:pt idx="235">
                  <c:v>865.43190000000004</c:v>
                </c:pt>
                <c:pt idx="236">
                  <c:v>869.82303999999999</c:v>
                </c:pt>
                <c:pt idx="237">
                  <c:v>874.21189000000004</c:v>
                </c:pt>
                <c:pt idx="238">
                  <c:v>878.59847000000002</c:v>
                </c:pt>
                <c:pt idx="239">
                  <c:v>882.98276999999996</c:v>
                </c:pt>
                <c:pt idx="240">
                  <c:v>887.36478999999997</c:v>
                </c:pt>
                <c:pt idx="241">
                  <c:v>891.74453000000005</c:v>
                </c:pt>
                <c:pt idx="242">
                  <c:v>896.12199999999996</c:v>
                </c:pt>
                <c:pt idx="243">
                  <c:v>900.49719000000005</c:v>
                </c:pt>
                <c:pt idx="244">
                  <c:v>904.87012000000004</c:v>
                </c:pt>
                <c:pt idx="245">
                  <c:v>909.24077</c:v>
                </c:pt>
                <c:pt idx="246">
                  <c:v>913.60915999999997</c:v>
                </c:pt>
                <c:pt idx="247">
                  <c:v>917.97528</c:v>
                </c:pt>
                <c:pt idx="248">
                  <c:v>922.33914000000004</c:v>
                </c:pt>
                <c:pt idx="249">
                  <c:v>926.70073000000002</c:v>
                </c:pt>
                <c:pt idx="250">
                  <c:v>931.06006000000002</c:v>
                </c:pt>
                <c:pt idx="251">
                  <c:v>935.41713000000004</c:v>
                </c:pt>
                <c:pt idx="252">
                  <c:v>939.77194999999995</c:v>
                </c:pt>
                <c:pt idx="253">
                  <c:v>944.12450999999999</c:v>
                </c:pt>
                <c:pt idx="254">
                  <c:v>948.47481000000005</c:v>
                </c:pt>
                <c:pt idx="255">
                  <c:v>952.82285999999999</c:v>
                </c:pt>
                <c:pt idx="256">
                  <c:v>957.16866000000005</c:v>
                </c:pt>
                <c:pt idx="257">
                  <c:v>961.51220999999998</c:v>
                </c:pt>
                <c:pt idx="258">
                  <c:v>965.85351000000003</c:v>
                </c:pt>
                <c:pt idx="259">
                  <c:v>970.19257000000005</c:v>
                </c:pt>
                <c:pt idx="260">
                  <c:v>974.52937999999995</c:v>
                </c:pt>
                <c:pt idx="261">
                  <c:v>978.86395000000005</c:v>
                </c:pt>
                <c:pt idx="262">
                  <c:v>983.19627000000003</c:v>
                </c:pt>
                <c:pt idx="263">
                  <c:v>987.52635999999995</c:v>
                </c:pt>
                <c:pt idx="264">
                  <c:v>991.85420999999997</c:v>
                </c:pt>
                <c:pt idx="265">
                  <c:v>996.17981999999995</c:v>
                </c:pt>
                <c:pt idx="266">
                  <c:v>1000.5032</c:v>
                </c:pt>
                <c:pt idx="267">
                  <c:v>1004.8243</c:v>
                </c:pt>
                <c:pt idx="268">
                  <c:v>1009.1432</c:v>
                </c:pt>
                <c:pt idx="269">
                  <c:v>1013.4598999999999</c:v>
                </c:pt>
                <c:pt idx="270">
                  <c:v>1017.7744</c:v>
                </c:pt>
                <c:pt idx="271">
                  <c:v>1022.0866</c:v>
                </c:pt>
                <c:pt idx="272">
                  <c:v>1026.3966</c:v>
                </c:pt>
                <c:pt idx="273">
                  <c:v>1030.7044000000001</c:v>
                </c:pt>
                <c:pt idx="274">
                  <c:v>1035.0099</c:v>
                </c:pt>
                <c:pt idx="275">
                  <c:v>1039.3133</c:v>
                </c:pt>
                <c:pt idx="276">
                  <c:v>1043.6143999999999</c:v>
                </c:pt>
                <c:pt idx="277">
                  <c:v>1047.9132999999999</c:v>
                </c:pt>
                <c:pt idx="278">
                  <c:v>1052.21</c:v>
                </c:pt>
                <c:pt idx="279">
                  <c:v>1056.5044</c:v>
                </c:pt>
                <c:pt idx="280">
                  <c:v>1060.7967000000001</c:v>
                </c:pt>
                <c:pt idx="281">
                  <c:v>1065.0867000000001</c:v>
                </c:pt>
                <c:pt idx="282">
                  <c:v>1069.3746000000001</c:v>
                </c:pt>
                <c:pt idx="283">
                  <c:v>1073.6602</c:v>
                </c:pt>
                <c:pt idx="284">
                  <c:v>1077.9436000000001</c:v>
                </c:pt>
                <c:pt idx="285">
                  <c:v>1082.2248</c:v>
                </c:pt>
                <c:pt idx="286">
                  <c:v>1086.5038</c:v>
                </c:pt>
                <c:pt idx="287">
                  <c:v>1090.7807</c:v>
                </c:pt>
                <c:pt idx="288">
                  <c:v>1095.0553</c:v>
                </c:pt>
                <c:pt idx="289">
                  <c:v>1099.3277</c:v>
                </c:pt>
                <c:pt idx="290">
                  <c:v>1103.5979</c:v>
                </c:pt>
                <c:pt idx="291">
                  <c:v>1107.8659</c:v>
                </c:pt>
                <c:pt idx="292">
                  <c:v>1112.1318000000001</c:v>
                </c:pt>
                <c:pt idx="293">
                  <c:v>1116.3954000000001</c:v>
                </c:pt>
                <c:pt idx="294">
                  <c:v>1120.6569</c:v>
                </c:pt>
                <c:pt idx="295">
                  <c:v>1124.9160999999999</c:v>
                </c:pt>
                <c:pt idx="296">
                  <c:v>1129.1732</c:v>
                </c:pt>
                <c:pt idx="297">
                  <c:v>1133.4281000000001</c:v>
                </c:pt>
                <c:pt idx="298">
                  <c:v>1137.6808000000001</c:v>
                </c:pt>
                <c:pt idx="299">
                  <c:v>1141.9313</c:v>
                </c:pt>
                <c:pt idx="300">
                  <c:v>1146.1795999999999</c:v>
                </c:pt>
                <c:pt idx="301">
                  <c:v>1150.4258</c:v>
                </c:pt>
                <c:pt idx="302">
                  <c:v>1154.6697999999999</c:v>
                </c:pt>
                <c:pt idx="303">
                  <c:v>1158.9115999999999</c:v>
                </c:pt>
                <c:pt idx="304">
                  <c:v>1163.1512</c:v>
                </c:pt>
                <c:pt idx="305">
                  <c:v>1167.3887</c:v>
                </c:pt>
                <c:pt idx="306">
                  <c:v>1171.624</c:v>
                </c:pt>
                <c:pt idx="307">
                  <c:v>1175.8570999999999</c:v>
                </c:pt>
                <c:pt idx="308">
                  <c:v>1180.088</c:v>
                </c:pt>
                <c:pt idx="309">
                  <c:v>1184.3168000000001</c:v>
                </c:pt>
                <c:pt idx="310">
                  <c:v>1188.5435</c:v>
                </c:pt>
                <c:pt idx="311">
                  <c:v>1192.7679000000001</c:v>
                </c:pt>
                <c:pt idx="312">
                  <c:v>1196.9902</c:v>
                </c:pt>
                <c:pt idx="313">
                  <c:v>1201.2103</c:v>
                </c:pt>
                <c:pt idx="314">
                  <c:v>1205.4283</c:v>
                </c:pt>
                <c:pt idx="315">
                  <c:v>1209.6441</c:v>
                </c:pt>
                <c:pt idx="316">
                  <c:v>1213.8578</c:v>
                </c:pt>
                <c:pt idx="317">
                  <c:v>1218.0693000000001</c:v>
                </c:pt>
                <c:pt idx="318">
                  <c:v>1222.2787000000001</c:v>
                </c:pt>
                <c:pt idx="319">
                  <c:v>1226.4858999999999</c:v>
                </c:pt>
                <c:pt idx="320">
                  <c:v>1230.6909000000001</c:v>
                </c:pt>
                <c:pt idx="321">
                  <c:v>1234.8938000000001</c:v>
                </c:pt>
                <c:pt idx="322">
                  <c:v>1239.0945999999999</c:v>
                </c:pt>
                <c:pt idx="323">
                  <c:v>1243.2932000000001</c:v>
                </c:pt>
                <c:pt idx="324">
                  <c:v>1247.4897000000001</c:v>
                </c:pt>
                <c:pt idx="325">
                  <c:v>1251.684</c:v>
                </c:pt>
                <c:pt idx="326">
                  <c:v>1255.8761999999999</c:v>
                </c:pt>
                <c:pt idx="327">
                  <c:v>1260.0662</c:v>
                </c:pt>
                <c:pt idx="328">
                  <c:v>1264.2541000000001</c:v>
                </c:pt>
                <c:pt idx="329">
                  <c:v>1268.4399000000001</c:v>
                </c:pt>
                <c:pt idx="330">
                  <c:v>1272.6235999999999</c:v>
                </c:pt>
                <c:pt idx="331">
                  <c:v>1276.8051</c:v>
                </c:pt>
                <c:pt idx="332">
                  <c:v>1280.9845</c:v>
                </c:pt>
                <c:pt idx="333">
                  <c:v>1285.1617000000001</c:v>
                </c:pt>
                <c:pt idx="334">
                  <c:v>1289.3368</c:v>
                </c:pt>
                <c:pt idx="335">
                  <c:v>1293.5098</c:v>
                </c:pt>
                <c:pt idx="336">
                  <c:v>1297.6806999999999</c:v>
                </c:pt>
                <c:pt idx="337">
                  <c:v>1301.8494000000001</c:v>
                </c:pt>
                <c:pt idx="338">
                  <c:v>1306.0161000000001</c:v>
                </c:pt>
                <c:pt idx="339">
                  <c:v>1310.1805999999999</c:v>
                </c:pt>
                <c:pt idx="340">
                  <c:v>1314.3429000000001</c:v>
                </c:pt>
                <c:pt idx="341">
                  <c:v>1318.5032000000001</c:v>
                </c:pt>
                <c:pt idx="342">
                  <c:v>1322.6614</c:v>
                </c:pt>
                <c:pt idx="343">
                  <c:v>1326.8173999999999</c:v>
                </c:pt>
                <c:pt idx="344">
                  <c:v>1330.9712999999999</c:v>
                </c:pt>
                <c:pt idx="345">
                  <c:v>1335.1231</c:v>
                </c:pt>
                <c:pt idx="346">
                  <c:v>1339.2728</c:v>
                </c:pt>
                <c:pt idx="347">
                  <c:v>1343.4204</c:v>
                </c:pt>
                <c:pt idx="348">
                  <c:v>1347.5659000000001</c:v>
                </c:pt>
                <c:pt idx="349">
                  <c:v>1351.7093</c:v>
                </c:pt>
                <c:pt idx="350">
                  <c:v>1355.8506</c:v>
                </c:pt>
                <c:pt idx="351">
                  <c:v>1359.9897000000001</c:v>
                </c:pt>
                <c:pt idx="352">
                  <c:v>1364.1268</c:v>
                </c:pt>
                <c:pt idx="353">
                  <c:v>1368.2618</c:v>
                </c:pt>
                <c:pt idx="354">
                  <c:v>1372.3947000000001</c:v>
                </c:pt>
                <c:pt idx="355">
                  <c:v>1376.5254</c:v>
                </c:pt>
                <c:pt idx="356">
                  <c:v>1380.6541</c:v>
                </c:pt>
                <c:pt idx="357">
                  <c:v>1384.7807</c:v>
                </c:pt>
                <c:pt idx="358">
                  <c:v>1388.9051999999999</c:v>
                </c:pt>
                <c:pt idx="359">
                  <c:v>1393.0275999999999</c:v>
                </c:pt>
                <c:pt idx="360">
                  <c:v>1397.1478999999999</c:v>
                </c:pt>
                <c:pt idx="361">
                  <c:v>1401.2662</c:v>
                </c:pt>
                <c:pt idx="362">
                  <c:v>1405.3823</c:v>
                </c:pt>
                <c:pt idx="363">
                  <c:v>1409.4964</c:v>
                </c:pt>
                <c:pt idx="364">
                  <c:v>1413.6084000000001</c:v>
                </c:pt>
                <c:pt idx="365">
                  <c:v>1417.7183</c:v>
                </c:pt>
                <c:pt idx="366">
                  <c:v>1421.8261</c:v>
                </c:pt>
                <c:pt idx="367">
                  <c:v>1425.9318000000001</c:v>
                </c:pt>
                <c:pt idx="368">
                  <c:v>1430.0355</c:v>
                </c:pt>
                <c:pt idx="369">
                  <c:v>1434.1370999999999</c:v>
                </c:pt>
                <c:pt idx="370">
                  <c:v>1438.2366</c:v>
                </c:pt>
                <c:pt idx="371">
                  <c:v>1442.3340000000001</c:v>
                </c:pt>
                <c:pt idx="372">
                  <c:v>1446.4294</c:v>
                </c:pt>
                <c:pt idx="373">
                  <c:v>1450.5227</c:v>
                </c:pt>
                <c:pt idx="374">
                  <c:v>1454.6139000000001</c:v>
                </c:pt>
                <c:pt idx="375">
                  <c:v>1458.703</c:v>
                </c:pt>
                <c:pt idx="376">
                  <c:v>1462.7900999999999</c:v>
                </c:pt>
                <c:pt idx="377">
                  <c:v>1466.8751999999999</c:v>
                </c:pt>
                <c:pt idx="378">
                  <c:v>1470.9581000000001</c:v>
                </c:pt>
                <c:pt idx="379">
                  <c:v>1475.039</c:v>
                </c:pt>
                <c:pt idx="380">
                  <c:v>1479.1179</c:v>
                </c:pt>
                <c:pt idx="381">
                  <c:v>1483.1947</c:v>
                </c:pt>
                <c:pt idx="382">
                  <c:v>1487.2693999999999</c:v>
                </c:pt>
                <c:pt idx="383">
                  <c:v>1491.3421000000001</c:v>
                </c:pt>
                <c:pt idx="384">
                  <c:v>1495.4127000000001</c:v>
                </c:pt>
                <c:pt idx="385">
                  <c:v>1499.4812999999999</c:v>
                </c:pt>
                <c:pt idx="386">
                  <c:v>1503.5478000000001</c:v>
                </c:pt>
                <c:pt idx="387">
                  <c:v>1507.6123</c:v>
                </c:pt>
                <c:pt idx="388">
                  <c:v>1511.6747</c:v>
                </c:pt>
                <c:pt idx="389">
                  <c:v>1515.7351000000001</c:v>
                </c:pt>
                <c:pt idx="390">
                  <c:v>1519.7934</c:v>
                </c:pt>
                <c:pt idx="391">
                  <c:v>1523.8497</c:v>
                </c:pt>
                <c:pt idx="392">
                  <c:v>1527.9039</c:v>
                </c:pt>
                <c:pt idx="393">
                  <c:v>1531.9561000000001</c:v>
                </c:pt>
                <c:pt idx="394">
                  <c:v>1536.0063</c:v>
                </c:pt>
                <c:pt idx="395">
                  <c:v>1540.0544</c:v>
                </c:pt>
                <c:pt idx="396">
                  <c:v>1544.1005</c:v>
                </c:pt>
                <c:pt idx="397">
                  <c:v>1548.1446000000001</c:v>
                </c:pt>
                <c:pt idx="398">
                  <c:v>1552.1866</c:v>
                </c:pt>
                <c:pt idx="399">
                  <c:v>1556.2266</c:v>
                </c:pt>
                <c:pt idx="400">
                  <c:v>1560.2645</c:v>
                </c:pt>
                <c:pt idx="401">
                  <c:v>1564.3004000000001</c:v>
                </c:pt>
                <c:pt idx="402">
                  <c:v>1568.3343</c:v>
                </c:pt>
                <c:pt idx="403">
                  <c:v>1572.3661999999999</c:v>
                </c:pt>
                <c:pt idx="404">
                  <c:v>1576.3960999999999</c:v>
                </c:pt>
                <c:pt idx="405">
                  <c:v>1580.4239</c:v>
                </c:pt>
                <c:pt idx="406">
                  <c:v>1584.4496999999999</c:v>
                </c:pt>
                <c:pt idx="407">
                  <c:v>1588.4735000000001</c:v>
                </c:pt>
                <c:pt idx="408">
                  <c:v>1592.4952000000001</c:v>
                </c:pt>
                <c:pt idx="409">
                  <c:v>1596.5150000000001</c:v>
                </c:pt>
                <c:pt idx="410">
                  <c:v>1600.5327</c:v>
                </c:pt>
                <c:pt idx="411">
                  <c:v>1604.5483999999999</c:v>
                </c:pt>
                <c:pt idx="412">
                  <c:v>1608.5621000000001</c:v>
                </c:pt>
                <c:pt idx="413">
                  <c:v>1612.5737999999999</c:v>
                </c:pt>
                <c:pt idx="414">
                  <c:v>1616.5835</c:v>
                </c:pt>
                <c:pt idx="415">
                  <c:v>1620.5911000000001</c:v>
                </c:pt>
                <c:pt idx="416">
                  <c:v>1624.5968</c:v>
                </c:pt>
                <c:pt idx="417">
                  <c:v>1628.6004</c:v>
                </c:pt>
                <c:pt idx="418">
                  <c:v>1632.6021000000001</c:v>
                </c:pt>
                <c:pt idx="419">
                  <c:v>1636.6016999999999</c:v>
                </c:pt>
                <c:pt idx="420">
                  <c:v>1640.5994000000001</c:v>
                </c:pt>
                <c:pt idx="421">
                  <c:v>1644.595</c:v>
                </c:pt>
                <c:pt idx="422">
                  <c:v>1648.5886</c:v>
                </c:pt>
                <c:pt idx="423">
                  <c:v>1652.5803000000001</c:v>
                </c:pt>
                <c:pt idx="424">
                  <c:v>1656.5699</c:v>
                </c:pt>
                <c:pt idx="425">
                  <c:v>1660.5576000000001</c:v>
                </c:pt>
                <c:pt idx="426">
                  <c:v>1664.5432000000001</c:v>
                </c:pt>
                <c:pt idx="427">
                  <c:v>1668.5269000000001</c:v>
                </c:pt>
                <c:pt idx="428">
                  <c:v>1672.5085999999999</c:v>
                </c:pt>
                <c:pt idx="429">
                  <c:v>1676.4882</c:v>
                </c:pt>
                <c:pt idx="430">
                  <c:v>1680.4658999999999</c:v>
                </c:pt>
                <c:pt idx="431">
                  <c:v>1684.4416000000001</c:v>
                </c:pt>
                <c:pt idx="432">
                  <c:v>1688.4152999999999</c:v>
                </c:pt>
                <c:pt idx="433">
                  <c:v>1692.3870999999999</c:v>
                </c:pt>
                <c:pt idx="434">
                  <c:v>1696.3568</c:v>
                </c:pt>
                <c:pt idx="435">
                  <c:v>1700.3245999999999</c:v>
                </c:pt>
                <c:pt idx="436">
                  <c:v>1704.2904000000001</c:v>
                </c:pt>
                <c:pt idx="437">
                  <c:v>1708.2542000000001</c:v>
                </c:pt>
                <c:pt idx="438">
                  <c:v>1712.2159999999999</c:v>
                </c:pt>
                <c:pt idx="439">
                  <c:v>1716.1759</c:v>
                </c:pt>
                <c:pt idx="440">
                  <c:v>1720.1338000000001</c:v>
                </c:pt>
                <c:pt idx="441">
                  <c:v>1724.0897</c:v>
                </c:pt>
                <c:pt idx="442">
                  <c:v>1728.0436</c:v>
                </c:pt>
                <c:pt idx="443">
                  <c:v>1731.9956</c:v>
                </c:pt>
                <c:pt idx="444">
                  <c:v>1735.9456</c:v>
                </c:pt>
                <c:pt idx="445">
                  <c:v>1739.8936000000001</c:v>
                </c:pt>
                <c:pt idx="446">
                  <c:v>1743.8397</c:v>
                </c:pt>
                <c:pt idx="447">
                  <c:v>1747.7837999999999</c:v>
                </c:pt>
                <c:pt idx="448">
                  <c:v>1751.7258999999999</c:v>
                </c:pt>
                <c:pt idx="449">
                  <c:v>1755.6660999999999</c:v>
                </c:pt>
                <c:pt idx="450">
                  <c:v>1759.6043</c:v>
                </c:pt>
                <c:pt idx="451">
                  <c:v>1763.5405000000001</c:v>
                </c:pt>
                <c:pt idx="452">
                  <c:v>1767.4748</c:v>
                </c:pt>
                <c:pt idx="453">
                  <c:v>1771.4070999999999</c:v>
                </c:pt>
                <c:pt idx="454">
                  <c:v>1775.3375000000001</c:v>
                </c:pt>
                <c:pt idx="455">
                  <c:v>1779.2659000000001</c:v>
                </c:pt>
                <c:pt idx="456">
                  <c:v>1783.1923999999999</c:v>
                </c:pt>
                <c:pt idx="457">
                  <c:v>1787.1169</c:v>
                </c:pt>
                <c:pt idx="458">
                  <c:v>1791.0395000000001</c:v>
                </c:pt>
                <c:pt idx="459">
                  <c:v>1794.9601</c:v>
                </c:pt>
                <c:pt idx="460">
                  <c:v>1798.8788</c:v>
                </c:pt>
                <c:pt idx="461">
                  <c:v>1802.7954999999999</c:v>
                </c:pt>
                <c:pt idx="462">
                  <c:v>1806.7103</c:v>
                </c:pt>
                <c:pt idx="463">
                  <c:v>1810.6232</c:v>
                </c:pt>
                <c:pt idx="464">
                  <c:v>1814.5340000000001</c:v>
                </c:pt>
                <c:pt idx="465">
                  <c:v>1818.443</c:v>
                </c:pt>
                <c:pt idx="466">
                  <c:v>1822.35</c:v>
                </c:pt>
                <c:pt idx="467">
                  <c:v>1826.2551000000001</c:v>
                </c:pt>
                <c:pt idx="468">
                  <c:v>1830.1582000000001</c:v>
                </c:pt>
                <c:pt idx="469">
                  <c:v>1834.0595000000001</c:v>
                </c:pt>
                <c:pt idx="470">
                  <c:v>1837.9586999999999</c:v>
                </c:pt>
                <c:pt idx="471">
                  <c:v>1841.8561</c:v>
                </c:pt>
                <c:pt idx="472">
                  <c:v>1845.7515000000001</c:v>
                </c:pt>
                <c:pt idx="473">
                  <c:v>1849.645</c:v>
                </c:pt>
                <c:pt idx="474">
                  <c:v>1853.5364999999999</c:v>
                </c:pt>
                <c:pt idx="475">
                  <c:v>1857.4260999999999</c:v>
                </c:pt>
                <c:pt idx="476">
                  <c:v>1861.3137999999999</c:v>
                </c:pt>
                <c:pt idx="477">
                  <c:v>1865.1995999999999</c:v>
                </c:pt>
                <c:pt idx="478">
                  <c:v>1869.0835</c:v>
                </c:pt>
                <c:pt idx="479">
                  <c:v>1872.9654</c:v>
                </c:pt>
                <c:pt idx="480">
                  <c:v>1876.8453999999999</c:v>
                </c:pt>
                <c:pt idx="481">
                  <c:v>1880.7235000000001</c:v>
                </c:pt>
                <c:pt idx="482">
                  <c:v>1884.5996</c:v>
                </c:pt>
                <c:pt idx="483">
                  <c:v>1888.4739</c:v>
                </c:pt>
                <c:pt idx="484">
                  <c:v>1892.3462</c:v>
                </c:pt>
                <c:pt idx="485">
                  <c:v>1896.2166999999999</c:v>
                </c:pt>
                <c:pt idx="486">
                  <c:v>1900.0852</c:v>
                </c:pt>
                <c:pt idx="487">
                  <c:v>1903.9518</c:v>
                </c:pt>
                <c:pt idx="488">
                  <c:v>1907.8164999999999</c:v>
                </c:pt>
                <c:pt idx="489">
                  <c:v>1911.6792</c:v>
                </c:pt>
                <c:pt idx="490">
                  <c:v>1915.5400999999999</c:v>
                </c:pt>
                <c:pt idx="491">
                  <c:v>1919.3991000000001</c:v>
                </c:pt>
                <c:pt idx="492">
                  <c:v>1923.2562</c:v>
                </c:pt>
                <c:pt idx="493">
                  <c:v>1927.1113</c:v>
                </c:pt>
                <c:pt idx="494">
                  <c:v>1930.9646</c:v>
                </c:pt>
                <c:pt idx="495">
                  <c:v>1934.8159000000001</c:v>
                </c:pt>
                <c:pt idx="496">
                  <c:v>1938.6654000000001</c:v>
                </c:pt>
                <c:pt idx="497">
                  <c:v>1942.5128999999999</c:v>
                </c:pt>
                <c:pt idx="498">
                  <c:v>1946.3586</c:v>
                </c:pt>
                <c:pt idx="499">
                  <c:v>1950.2023999999999</c:v>
                </c:pt>
                <c:pt idx="500">
                  <c:v>1954.0442</c:v>
                </c:pt>
                <c:pt idx="501">
                  <c:v>1957.8842</c:v>
                </c:pt>
                <c:pt idx="502">
                  <c:v>1961.7222999999999</c:v>
                </c:pt>
                <c:pt idx="503">
                  <c:v>1965.5585000000001</c:v>
                </c:pt>
                <c:pt idx="504">
                  <c:v>1969.3928000000001</c:v>
                </c:pt>
                <c:pt idx="505">
                  <c:v>1973.2252000000001</c:v>
                </c:pt>
                <c:pt idx="506">
                  <c:v>1977.0558000000001</c:v>
                </c:pt>
                <c:pt idx="507">
                  <c:v>1980.8843999999999</c:v>
                </c:pt>
                <c:pt idx="508">
                  <c:v>1984.7112</c:v>
                </c:pt>
                <c:pt idx="509">
                  <c:v>1988.5360000000001</c:v>
                </c:pt>
                <c:pt idx="510">
                  <c:v>1992.3589999999999</c:v>
                </c:pt>
                <c:pt idx="511">
                  <c:v>1996.1802</c:v>
                </c:pt>
                <c:pt idx="512">
                  <c:v>1999.9993999999999</c:v>
                </c:pt>
                <c:pt idx="513">
                  <c:v>2003.8168000000001</c:v>
                </c:pt>
                <c:pt idx="514">
                  <c:v>2007.6323</c:v>
                </c:pt>
                <c:pt idx="515">
                  <c:v>2011.4458999999999</c:v>
                </c:pt>
                <c:pt idx="516">
                  <c:v>2015.2575999999999</c:v>
                </c:pt>
                <c:pt idx="517">
                  <c:v>2019.0675000000001</c:v>
                </c:pt>
                <c:pt idx="518">
                  <c:v>2022.8755000000001</c:v>
                </c:pt>
                <c:pt idx="519">
                  <c:v>2026.6815999999999</c:v>
                </c:pt>
                <c:pt idx="520">
                  <c:v>2030.4857999999999</c:v>
                </c:pt>
                <c:pt idx="521">
                  <c:v>2034.2882</c:v>
                </c:pt>
                <c:pt idx="522">
                  <c:v>2038.0888</c:v>
                </c:pt>
                <c:pt idx="523">
                  <c:v>2041.8874000000001</c:v>
                </c:pt>
                <c:pt idx="524">
                  <c:v>2045.6841999999999</c:v>
                </c:pt>
                <c:pt idx="525">
                  <c:v>2049.4791</c:v>
                </c:pt>
                <c:pt idx="526">
                  <c:v>2053.2721999999999</c:v>
                </c:pt>
                <c:pt idx="527">
                  <c:v>2057.0634</c:v>
                </c:pt>
                <c:pt idx="528">
                  <c:v>2060.8528000000001</c:v>
                </c:pt>
                <c:pt idx="529">
                  <c:v>2064.6403</c:v>
                </c:pt>
                <c:pt idx="530">
                  <c:v>2068.4259000000002</c:v>
                </c:pt>
                <c:pt idx="531">
                  <c:v>2072.2096999999999</c:v>
                </c:pt>
                <c:pt idx="532">
                  <c:v>2075.9915999999998</c:v>
                </c:pt>
                <c:pt idx="533">
                  <c:v>2079.7716999999998</c:v>
                </c:pt>
                <c:pt idx="534">
                  <c:v>2083.5500000000002</c:v>
                </c:pt>
                <c:pt idx="535">
                  <c:v>2087.3263000000002</c:v>
                </c:pt>
                <c:pt idx="536">
                  <c:v>2091.1008999999999</c:v>
                </c:pt>
                <c:pt idx="537">
                  <c:v>2094.8735999999999</c:v>
                </c:pt>
                <c:pt idx="538">
                  <c:v>2098.6444000000001</c:v>
                </c:pt>
                <c:pt idx="539">
                  <c:v>2102.4133999999999</c:v>
                </c:pt>
                <c:pt idx="540">
                  <c:v>2106.1804999999999</c:v>
                </c:pt>
                <c:pt idx="541">
                  <c:v>2109.9459000000002</c:v>
                </c:pt>
                <c:pt idx="542">
                  <c:v>2113.7093</c:v>
                </c:pt>
                <c:pt idx="543">
                  <c:v>2117.471</c:v>
                </c:pt>
                <c:pt idx="544">
                  <c:v>2121.2307000000001</c:v>
                </c:pt>
                <c:pt idx="545">
                  <c:v>2124.9886999999999</c:v>
                </c:pt>
                <c:pt idx="546">
                  <c:v>2128.7447999999999</c:v>
                </c:pt>
                <c:pt idx="547">
                  <c:v>2132.4991</c:v>
                </c:pt>
                <c:pt idx="548">
                  <c:v>2136.2516000000001</c:v>
                </c:pt>
                <c:pt idx="549">
                  <c:v>2140.0021999999999</c:v>
                </c:pt>
                <c:pt idx="550">
                  <c:v>2143.7510000000002</c:v>
                </c:pt>
                <c:pt idx="551">
                  <c:v>2147.4978999999998</c:v>
                </c:pt>
                <c:pt idx="552">
                  <c:v>2151.2431000000001</c:v>
                </c:pt>
                <c:pt idx="553">
                  <c:v>2154.9863999999998</c:v>
                </c:pt>
                <c:pt idx="554">
                  <c:v>2158.7278000000001</c:v>
                </c:pt>
                <c:pt idx="555">
                  <c:v>2162.4675000000002</c:v>
                </c:pt>
                <c:pt idx="556">
                  <c:v>2166.2053000000001</c:v>
                </c:pt>
                <c:pt idx="557">
                  <c:v>2169.9413</c:v>
                </c:pt>
                <c:pt idx="558">
                  <c:v>2173.6754999999998</c:v>
                </c:pt>
                <c:pt idx="559">
                  <c:v>2177.4079000000002</c:v>
                </c:pt>
                <c:pt idx="560">
                  <c:v>2181.1385</c:v>
                </c:pt>
                <c:pt idx="561">
                  <c:v>2184.8672000000001</c:v>
                </c:pt>
                <c:pt idx="562">
                  <c:v>2188.5940999999998</c:v>
                </c:pt>
                <c:pt idx="563">
                  <c:v>2192.3191999999999</c:v>
                </c:pt>
                <c:pt idx="564">
                  <c:v>2196.0425</c:v>
                </c:pt>
                <c:pt idx="565">
                  <c:v>2199.7640000000001</c:v>
                </c:pt>
                <c:pt idx="566">
                  <c:v>2203.4837000000002</c:v>
                </c:pt>
                <c:pt idx="567">
                  <c:v>2207.2015000000001</c:v>
                </c:pt>
                <c:pt idx="568">
                  <c:v>2210.9176000000002</c:v>
                </c:pt>
                <c:pt idx="569">
                  <c:v>2214.6318000000001</c:v>
                </c:pt>
                <c:pt idx="570">
                  <c:v>2218.3442</c:v>
                </c:pt>
                <c:pt idx="571">
                  <c:v>2222.0549000000001</c:v>
                </c:pt>
                <c:pt idx="572">
                  <c:v>2225.7637</c:v>
                </c:pt>
                <c:pt idx="573">
                  <c:v>2229.4706999999999</c:v>
                </c:pt>
                <c:pt idx="574">
                  <c:v>2233.1759000000002</c:v>
                </c:pt>
                <c:pt idx="575">
                  <c:v>2236.8793999999998</c:v>
                </c:pt>
                <c:pt idx="576">
                  <c:v>2240.5810000000001</c:v>
                </c:pt>
                <c:pt idx="577">
                  <c:v>2244.2808</c:v>
                </c:pt>
                <c:pt idx="578">
                  <c:v>2247.9789000000001</c:v>
                </c:pt>
                <c:pt idx="579">
                  <c:v>2251.6750999999999</c:v>
                </c:pt>
                <c:pt idx="580">
                  <c:v>2255.3694999999998</c:v>
                </c:pt>
                <c:pt idx="581">
                  <c:v>2259.0621999999998</c:v>
                </c:pt>
                <c:pt idx="582">
                  <c:v>2262.7530000000002</c:v>
                </c:pt>
                <c:pt idx="583">
                  <c:v>2266.4421000000002</c:v>
                </c:pt>
                <c:pt idx="584">
                  <c:v>2270.1293999999998</c:v>
                </c:pt>
                <c:pt idx="585">
                  <c:v>2273.8148999999999</c:v>
                </c:pt>
                <c:pt idx="586">
                  <c:v>2277.4985999999999</c:v>
                </c:pt>
                <c:pt idx="587">
                  <c:v>2281.1804999999999</c:v>
                </c:pt>
                <c:pt idx="588">
                  <c:v>2284.8607000000002</c:v>
                </c:pt>
                <c:pt idx="589">
                  <c:v>2288.5390000000002</c:v>
                </c:pt>
                <c:pt idx="590">
                  <c:v>2292.2156</c:v>
                </c:pt>
                <c:pt idx="591">
                  <c:v>2295.8904000000002</c:v>
                </c:pt>
                <c:pt idx="592">
                  <c:v>2299.5634</c:v>
                </c:pt>
                <c:pt idx="593">
                  <c:v>2303.2345999999998</c:v>
                </c:pt>
                <c:pt idx="594">
                  <c:v>2306.9041000000002</c:v>
                </c:pt>
                <c:pt idx="595">
                  <c:v>2310.5718000000002</c:v>
                </c:pt>
                <c:pt idx="596">
                  <c:v>2314.2377000000001</c:v>
                </c:pt>
                <c:pt idx="597">
                  <c:v>2317.9018000000001</c:v>
                </c:pt>
                <c:pt idx="598">
                  <c:v>2321.5641999999998</c:v>
                </c:pt>
                <c:pt idx="599">
                  <c:v>2325.2247000000002</c:v>
                </c:pt>
                <c:pt idx="600">
                  <c:v>2328.8836000000001</c:v>
                </c:pt>
                <c:pt idx="601">
                  <c:v>2332.5405999999998</c:v>
                </c:pt>
                <c:pt idx="602">
                  <c:v>2336.1959000000002</c:v>
                </c:pt>
                <c:pt idx="603">
                  <c:v>2339.8494000000001</c:v>
                </c:pt>
                <c:pt idx="604">
                  <c:v>2343.5012000000002</c:v>
                </c:pt>
                <c:pt idx="605">
                  <c:v>2347.1511999999998</c:v>
                </c:pt>
                <c:pt idx="606">
                  <c:v>2350.7993999999999</c:v>
                </c:pt>
                <c:pt idx="607">
                  <c:v>2354.4458</c:v>
                </c:pt>
                <c:pt idx="608">
                  <c:v>2358.0904999999998</c:v>
                </c:pt>
                <c:pt idx="609">
                  <c:v>2361.7334999999998</c:v>
                </c:pt>
                <c:pt idx="610">
                  <c:v>2365.3746999999998</c:v>
                </c:pt>
                <c:pt idx="611">
                  <c:v>2369.0140999999999</c:v>
                </c:pt>
                <c:pt idx="612">
                  <c:v>2372.6518000000001</c:v>
                </c:pt>
                <c:pt idx="613">
                  <c:v>2376.2876999999999</c:v>
                </c:pt>
                <c:pt idx="614">
                  <c:v>2379.9218999999998</c:v>
                </c:pt>
                <c:pt idx="615">
                  <c:v>2383.5542999999998</c:v>
                </c:pt>
                <c:pt idx="616">
                  <c:v>2387.1849999999999</c:v>
                </c:pt>
                <c:pt idx="617">
                  <c:v>2390.8139000000001</c:v>
                </c:pt>
                <c:pt idx="618">
                  <c:v>2394.4409999999998</c:v>
                </c:pt>
                <c:pt idx="619">
                  <c:v>2398.0664000000002</c:v>
                </c:pt>
                <c:pt idx="620">
                  <c:v>2401.6900999999998</c:v>
                </c:pt>
                <c:pt idx="621">
                  <c:v>2405.3119999999999</c:v>
                </c:pt>
                <c:pt idx="622">
                  <c:v>2408.9322000000002</c:v>
                </c:pt>
                <c:pt idx="623">
                  <c:v>2412.5506999999998</c:v>
                </c:pt>
                <c:pt idx="624">
                  <c:v>2416.1673999999998</c:v>
                </c:pt>
                <c:pt idx="625">
                  <c:v>2419.7822999999999</c:v>
                </c:pt>
                <c:pt idx="626">
                  <c:v>2423.3955000000001</c:v>
                </c:pt>
                <c:pt idx="627">
                  <c:v>2427.0070000000001</c:v>
                </c:pt>
                <c:pt idx="628">
                  <c:v>2430.6167999999998</c:v>
                </c:pt>
                <c:pt idx="629">
                  <c:v>2434.2248</c:v>
                </c:pt>
                <c:pt idx="630">
                  <c:v>2437.8310999999999</c:v>
                </c:pt>
                <c:pt idx="631">
                  <c:v>2441.4355999999998</c:v>
                </c:pt>
                <c:pt idx="632">
                  <c:v>2445.0383999999999</c:v>
                </c:pt>
                <c:pt idx="633">
                  <c:v>2448.6395000000002</c:v>
                </c:pt>
                <c:pt idx="634">
                  <c:v>2452.2388000000001</c:v>
                </c:pt>
                <c:pt idx="635">
                  <c:v>2455.8364000000001</c:v>
                </c:pt>
                <c:pt idx="636">
                  <c:v>2459.4322999999999</c:v>
                </c:pt>
                <c:pt idx="637">
                  <c:v>2463.0264999999999</c:v>
                </c:pt>
                <c:pt idx="638">
                  <c:v>2466.6188999999999</c:v>
                </c:pt>
                <c:pt idx="639">
                  <c:v>2470.2096999999999</c:v>
                </c:pt>
                <c:pt idx="640">
                  <c:v>2473.7986000000001</c:v>
                </c:pt>
                <c:pt idx="641">
                  <c:v>2477.3859000000002</c:v>
                </c:pt>
                <c:pt idx="642">
                  <c:v>2480.9715000000001</c:v>
                </c:pt>
                <c:pt idx="643">
                  <c:v>2484.5553</c:v>
                </c:pt>
                <c:pt idx="644">
                  <c:v>2488.1374000000001</c:v>
                </c:pt>
                <c:pt idx="645">
                  <c:v>2491.7177999999999</c:v>
                </c:pt>
                <c:pt idx="646">
                  <c:v>2495.2964999999999</c:v>
                </c:pt>
                <c:pt idx="647">
                  <c:v>2498.8733999999999</c:v>
                </c:pt>
                <c:pt idx="648">
                  <c:v>2502.4486999999999</c:v>
                </c:pt>
                <c:pt idx="649">
                  <c:v>2506.0221999999999</c:v>
                </c:pt>
                <c:pt idx="650">
                  <c:v>2509.5940999999998</c:v>
                </c:pt>
                <c:pt idx="651">
                  <c:v>2513.1642000000002</c:v>
                </c:pt>
                <c:pt idx="652">
                  <c:v>2516.7325999999998</c:v>
                </c:pt>
                <c:pt idx="653">
                  <c:v>2520.2993000000001</c:v>
                </c:pt>
                <c:pt idx="654">
                  <c:v>2523.8643000000002</c:v>
                </c:pt>
                <c:pt idx="655">
                  <c:v>2527.4274999999998</c:v>
                </c:pt>
                <c:pt idx="656">
                  <c:v>2530.9890999999998</c:v>
                </c:pt>
                <c:pt idx="657">
                  <c:v>2534.549</c:v>
                </c:pt>
                <c:pt idx="658">
                  <c:v>2538.1071999999999</c:v>
                </c:pt>
                <c:pt idx="659">
                  <c:v>2541.6635999999999</c:v>
                </c:pt>
                <c:pt idx="660">
                  <c:v>2545.2184000000002</c:v>
                </c:pt>
                <c:pt idx="661">
                  <c:v>2548.7714999999998</c:v>
                </c:pt>
                <c:pt idx="662">
                  <c:v>2552.3229000000001</c:v>
                </c:pt>
                <c:pt idx="663">
                  <c:v>2555.8724999999999</c:v>
                </c:pt>
                <c:pt idx="664">
                  <c:v>2559.4205000000002</c:v>
                </c:pt>
                <c:pt idx="665">
                  <c:v>2562.9668000000001</c:v>
                </c:pt>
                <c:pt idx="666">
                  <c:v>2566.5113999999999</c:v>
                </c:pt>
                <c:pt idx="667">
                  <c:v>2570.0542999999998</c:v>
                </c:pt>
                <c:pt idx="668">
                  <c:v>2573.5954999999999</c:v>
                </c:pt>
                <c:pt idx="669">
                  <c:v>2577.1350000000002</c:v>
                </c:pt>
                <c:pt idx="670">
                  <c:v>2580.6729</c:v>
                </c:pt>
                <c:pt idx="671">
                  <c:v>2584.2089999999998</c:v>
                </c:pt>
                <c:pt idx="672">
                  <c:v>2587.7433999999998</c:v>
                </c:pt>
                <c:pt idx="673">
                  <c:v>2591.2761999999998</c:v>
                </c:pt>
                <c:pt idx="674">
                  <c:v>2594.8072999999999</c:v>
                </c:pt>
                <c:pt idx="675">
                  <c:v>2598.3366999999998</c:v>
                </c:pt>
                <c:pt idx="676">
                  <c:v>2601.8643999999999</c:v>
                </c:pt>
                <c:pt idx="677">
                  <c:v>2605.3905</c:v>
                </c:pt>
                <c:pt idx="678">
                  <c:v>2608.9148</c:v>
                </c:pt>
                <c:pt idx="679">
                  <c:v>2612.4375</c:v>
                </c:pt>
                <c:pt idx="680">
                  <c:v>2615.9585000000002</c:v>
                </c:pt>
                <c:pt idx="681">
                  <c:v>2619.4778000000001</c:v>
                </c:pt>
                <c:pt idx="682">
                  <c:v>2622.9955</c:v>
                </c:pt>
                <c:pt idx="683">
                  <c:v>2626.5113999999999</c:v>
                </c:pt>
                <c:pt idx="684">
                  <c:v>2630.0257000000001</c:v>
                </c:pt>
                <c:pt idx="685">
                  <c:v>2633.5383999999999</c:v>
                </c:pt>
                <c:pt idx="686">
                  <c:v>2637.0493000000001</c:v>
                </c:pt>
                <c:pt idx="687">
                  <c:v>2640.5585999999998</c:v>
                </c:pt>
                <c:pt idx="688">
                  <c:v>2644.0662000000002</c:v>
                </c:pt>
                <c:pt idx="689">
                  <c:v>2647.5722000000001</c:v>
                </c:pt>
                <c:pt idx="690">
                  <c:v>2651.0765000000001</c:v>
                </c:pt>
                <c:pt idx="691">
                  <c:v>2654.5790999999999</c:v>
                </c:pt>
                <c:pt idx="692">
                  <c:v>2658.08</c:v>
                </c:pt>
                <c:pt idx="693">
                  <c:v>2661.5792999999999</c:v>
                </c:pt>
                <c:pt idx="694">
                  <c:v>2665.0770000000002</c:v>
                </c:pt>
                <c:pt idx="695">
                  <c:v>2668.5729000000001</c:v>
                </c:pt>
                <c:pt idx="696">
                  <c:v>2672.0672</c:v>
                </c:pt>
                <c:pt idx="697">
                  <c:v>2675.5599000000002</c:v>
                </c:pt>
                <c:pt idx="698">
                  <c:v>2679.0509000000002</c:v>
                </c:pt>
                <c:pt idx="699">
                  <c:v>2682.5401999999999</c:v>
                </c:pt>
                <c:pt idx="700">
                  <c:v>2686.0279</c:v>
                </c:pt>
                <c:pt idx="701">
                  <c:v>2689.5138999999999</c:v>
                </c:pt>
                <c:pt idx="702">
                  <c:v>2692.9982</c:v>
                </c:pt>
                <c:pt idx="703">
                  <c:v>2696.4810000000002</c:v>
                </c:pt>
                <c:pt idx="704">
                  <c:v>2699.962</c:v>
                </c:pt>
                <c:pt idx="705">
                  <c:v>2703.4414000000002</c:v>
                </c:pt>
                <c:pt idx="706">
                  <c:v>2706.9191999999998</c:v>
                </c:pt>
                <c:pt idx="707">
                  <c:v>2710.3953000000001</c:v>
                </c:pt>
                <c:pt idx="708">
                  <c:v>2713.8697999999999</c:v>
                </c:pt>
                <c:pt idx="709">
                  <c:v>2717.3425999999999</c:v>
                </c:pt>
                <c:pt idx="710">
                  <c:v>2720.8137999999999</c:v>
                </c:pt>
                <c:pt idx="711">
                  <c:v>2724.2833000000001</c:v>
                </c:pt>
                <c:pt idx="712">
                  <c:v>2727.7512000000002</c:v>
                </c:pt>
                <c:pt idx="713">
                  <c:v>2731.2174</c:v>
                </c:pt>
                <c:pt idx="714">
                  <c:v>2734.6819999999998</c:v>
                </c:pt>
                <c:pt idx="715">
                  <c:v>2738.145</c:v>
                </c:pt>
                <c:pt idx="716">
                  <c:v>2741.6062999999999</c:v>
                </c:pt>
                <c:pt idx="717">
                  <c:v>2745.0659999999998</c:v>
                </c:pt>
                <c:pt idx="718">
                  <c:v>2748.5241000000001</c:v>
                </c:pt>
                <c:pt idx="719">
                  <c:v>2751.9805000000001</c:v>
                </c:pt>
                <c:pt idx="720">
                  <c:v>2755.4353000000001</c:v>
                </c:pt>
                <c:pt idx="721">
                  <c:v>2758.8883999999998</c:v>
                </c:pt>
                <c:pt idx="722">
                  <c:v>2762.3398999999999</c:v>
                </c:pt>
                <c:pt idx="723">
                  <c:v>2765.7898</c:v>
                </c:pt>
                <c:pt idx="724">
                  <c:v>2769.2381</c:v>
                </c:pt>
                <c:pt idx="725">
                  <c:v>2772.6846999999998</c:v>
                </c:pt>
                <c:pt idx="726">
                  <c:v>2776.1297</c:v>
                </c:pt>
                <c:pt idx="727">
                  <c:v>2779.5731000000001</c:v>
                </c:pt>
                <c:pt idx="728">
                  <c:v>2783.0147999999999</c:v>
                </c:pt>
                <c:pt idx="729">
                  <c:v>2786.4549999999999</c:v>
                </c:pt>
                <c:pt idx="730">
                  <c:v>2789.8935000000001</c:v>
                </c:pt>
                <c:pt idx="731">
                  <c:v>2793.3303000000001</c:v>
                </c:pt>
                <c:pt idx="732">
                  <c:v>2796.7656000000002</c:v>
                </c:pt>
                <c:pt idx="733">
                  <c:v>2800.1992</c:v>
                </c:pt>
                <c:pt idx="734">
                  <c:v>2803.6311999999998</c:v>
                </c:pt>
                <c:pt idx="735">
                  <c:v>2807.0616</c:v>
                </c:pt>
                <c:pt idx="736">
                  <c:v>2810.4904000000001</c:v>
                </c:pt>
                <c:pt idx="737">
                  <c:v>2813.9176000000002</c:v>
                </c:pt>
                <c:pt idx="738">
                  <c:v>2817.3431</c:v>
                </c:pt>
                <c:pt idx="739">
                  <c:v>2820.7671</c:v>
                </c:pt>
                <c:pt idx="740">
                  <c:v>2824.1894000000002</c:v>
                </c:pt>
                <c:pt idx="741">
                  <c:v>2827.6100999999999</c:v>
                </c:pt>
                <c:pt idx="742">
                  <c:v>2831.0291999999999</c:v>
                </c:pt>
                <c:pt idx="743">
                  <c:v>2834.4467</c:v>
                </c:pt>
                <c:pt idx="744">
                  <c:v>2837.8625999999999</c:v>
                </c:pt>
                <c:pt idx="745">
                  <c:v>2841.2768000000001</c:v>
                </c:pt>
                <c:pt idx="746">
                  <c:v>2844.6895</c:v>
                </c:pt>
                <c:pt idx="747">
                  <c:v>2848.1005</c:v>
                </c:pt>
                <c:pt idx="748">
                  <c:v>2851.51</c:v>
                </c:pt>
                <c:pt idx="749">
                  <c:v>2854.9178999999999</c:v>
                </c:pt>
                <c:pt idx="750">
                  <c:v>2858.3240999999998</c:v>
                </c:pt>
                <c:pt idx="751">
                  <c:v>2861.7287000000001</c:v>
                </c:pt>
                <c:pt idx="752">
                  <c:v>2865.1318000000001</c:v>
                </c:pt>
                <c:pt idx="753">
                  <c:v>2868.5331999999999</c:v>
                </c:pt>
                <c:pt idx="754">
                  <c:v>2871.9331000000002</c:v>
                </c:pt>
                <c:pt idx="755">
                  <c:v>2875.3312999999998</c:v>
                </c:pt>
                <c:pt idx="756">
                  <c:v>2878.7280000000001</c:v>
                </c:pt>
                <c:pt idx="757">
                  <c:v>2882.123</c:v>
                </c:pt>
                <c:pt idx="758">
                  <c:v>2885.5165000000002</c:v>
                </c:pt>
                <c:pt idx="759">
                  <c:v>2888.9083999999998</c:v>
                </c:pt>
                <c:pt idx="760">
                  <c:v>2892.2986999999998</c:v>
                </c:pt>
                <c:pt idx="761">
                  <c:v>2895.6873000000001</c:v>
                </c:pt>
                <c:pt idx="762">
                  <c:v>2899.0744</c:v>
                </c:pt>
                <c:pt idx="763">
                  <c:v>2902.46</c:v>
                </c:pt>
                <c:pt idx="764">
                  <c:v>2905.8438999999998</c:v>
                </c:pt>
                <c:pt idx="765">
                  <c:v>2909.2262000000001</c:v>
                </c:pt>
                <c:pt idx="766">
                  <c:v>2912.607</c:v>
                </c:pt>
                <c:pt idx="767">
                  <c:v>2915.9861000000001</c:v>
                </c:pt>
                <c:pt idx="768">
                  <c:v>2919.3636999999999</c:v>
                </c:pt>
                <c:pt idx="769">
                  <c:v>2922.7397000000001</c:v>
                </c:pt>
                <c:pt idx="770">
                  <c:v>2926.1140999999998</c:v>
                </c:pt>
                <c:pt idx="771">
                  <c:v>2929.4868999999999</c:v>
                </c:pt>
                <c:pt idx="772">
                  <c:v>2932.8582000000001</c:v>
                </c:pt>
                <c:pt idx="773">
                  <c:v>2936.2278999999999</c:v>
                </c:pt>
                <c:pt idx="774">
                  <c:v>2939.596</c:v>
                </c:pt>
                <c:pt idx="775">
                  <c:v>2942.9625000000001</c:v>
                </c:pt>
                <c:pt idx="776">
                  <c:v>2946.3274000000001</c:v>
                </c:pt>
                <c:pt idx="777">
                  <c:v>2949.6907999999999</c:v>
                </c:pt>
                <c:pt idx="778">
                  <c:v>2953.0526</c:v>
                </c:pt>
                <c:pt idx="779">
                  <c:v>2956.4128000000001</c:v>
                </c:pt>
                <c:pt idx="780">
                  <c:v>2959.7714000000001</c:v>
                </c:pt>
                <c:pt idx="781">
                  <c:v>2963.1284999999998</c:v>
                </c:pt>
                <c:pt idx="782">
                  <c:v>2966.4839999999999</c:v>
                </c:pt>
                <c:pt idx="783">
                  <c:v>2969.8380000000002</c:v>
                </c:pt>
                <c:pt idx="784">
                  <c:v>2973.1903000000002</c:v>
                </c:pt>
                <c:pt idx="785">
                  <c:v>2976.5412000000001</c:v>
                </c:pt>
                <c:pt idx="786">
                  <c:v>2979.8904000000002</c:v>
                </c:pt>
                <c:pt idx="787">
                  <c:v>2983.2381</c:v>
                </c:pt>
                <c:pt idx="788">
                  <c:v>2986.5841999999998</c:v>
                </c:pt>
                <c:pt idx="789">
                  <c:v>2989.9286999999999</c:v>
                </c:pt>
                <c:pt idx="790">
                  <c:v>2993.2716999999998</c:v>
                </c:pt>
                <c:pt idx="791">
                  <c:v>2996.6131</c:v>
                </c:pt>
                <c:pt idx="792">
                  <c:v>2999.953</c:v>
                </c:pt>
                <c:pt idx="793">
                  <c:v>3003.2912999999999</c:v>
                </c:pt>
                <c:pt idx="794">
                  <c:v>3006.6280999999999</c:v>
                </c:pt>
                <c:pt idx="795">
                  <c:v>3009.9632999999999</c:v>
                </c:pt>
                <c:pt idx="796">
                  <c:v>3013.2968999999998</c:v>
                </c:pt>
                <c:pt idx="797">
                  <c:v>3016.6289999999999</c:v>
                </c:pt>
                <c:pt idx="798">
                  <c:v>3019.9594999999999</c:v>
                </c:pt>
                <c:pt idx="799">
                  <c:v>3023.2885000000001</c:v>
                </c:pt>
                <c:pt idx="800">
                  <c:v>3026.6158999999998</c:v>
                </c:pt>
                <c:pt idx="801">
                  <c:v>3029.9418000000001</c:v>
                </c:pt>
                <c:pt idx="802">
                  <c:v>3033.2660999999998</c:v>
                </c:pt>
                <c:pt idx="803">
                  <c:v>3036.5889000000002</c:v>
                </c:pt>
                <c:pt idx="804">
                  <c:v>3039.9101999999998</c:v>
                </c:pt>
                <c:pt idx="805">
                  <c:v>3043.2298000000001</c:v>
                </c:pt>
                <c:pt idx="806">
                  <c:v>3046.5479999999998</c:v>
                </c:pt>
                <c:pt idx="807">
                  <c:v>3049.8645999999999</c:v>
                </c:pt>
                <c:pt idx="808">
                  <c:v>3053.1795999999999</c:v>
                </c:pt>
                <c:pt idx="809">
                  <c:v>3056.4931000000001</c:v>
                </c:pt>
                <c:pt idx="810">
                  <c:v>3059.8051</c:v>
                </c:pt>
                <c:pt idx="811">
                  <c:v>3063.1154999999999</c:v>
                </c:pt>
                <c:pt idx="812">
                  <c:v>3066.4243999999999</c:v>
                </c:pt>
                <c:pt idx="813">
                  <c:v>3069.7318</c:v>
                </c:pt>
                <c:pt idx="814">
                  <c:v>3073.0376000000001</c:v>
                </c:pt>
                <c:pt idx="815">
                  <c:v>3076.3418000000001</c:v>
                </c:pt>
                <c:pt idx="816">
                  <c:v>3079.6446000000001</c:v>
                </c:pt>
                <c:pt idx="817">
                  <c:v>3082.9458</c:v>
                </c:pt>
                <c:pt idx="818">
                  <c:v>3086.2453999999998</c:v>
                </c:pt>
                <c:pt idx="819">
                  <c:v>3089.5436</c:v>
                </c:pt>
                <c:pt idx="820">
                  <c:v>3092.8402000000001</c:v>
                </c:pt>
                <c:pt idx="821">
                  <c:v>3096.1352999999999</c:v>
                </c:pt>
                <c:pt idx="822">
                  <c:v>3099.4288000000001</c:v>
                </c:pt>
                <c:pt idx="823">
                  <c:v>3102.7208000000001</c:v>
                </c:pt>
                <c:pt idx="824">
                  <c:v>3106.0113000000001</c:v>
                </c:pt>
                <c:pt idx="825">
                  <c:v>3109.3002999999999</c:v>
                </c:pt>
                <c:pt idx="826">
                  <c:v>3112.5877</c:v>
                </c:pt>
                <c:pt idx="827">
                  <c:v>3115.8735999999999</c:v>
                </c:pt>
                <c:pt idx="828">
                  <c:v>3119.1579999999999</c:v>
                </c:pt>
                <c:pt idx="829">
                  <c:v>3122.4409000000001</c:v>
                </c:pt>
                <c:pt idx="830">
                  <c:v>3125.7222000000002</c:v>
                </c:pt>
                <c:pt idx="831">
                  <c:v>3129.002</c:v>
                </c:pt>
                <c:pt idx="832">
                  <c:v>3132.2802999999999</c:v>
                </c:pt>
                <c:pt idx="833">
                  <c:v>3135.5571</c:v>
                </c:pt>
                <c:pt idx="834">
                  <c:v>3138.8323999999998</c:v>
                </c:pt>
                <c:pt idx="835">
                  <c:v>3142.1061</c:v>
                </c:pt>
                <c:pt idx="836">
                  <c:v>3145.3782999999999</c:v>
                </c:pt>
                <c:pt idx="837">
                  <c:v>3148.6491000000001</c:v>
                </c:pt>
                <c:pt idx="838">
                  <c:v>3151.9182999999998</c:v>
                </c:pt>
                <c:pt idx="839">
                  <c:v>3155.1858999999999</c:v>
                </c:pt>
                <c:pt idx="840">
                  <c:v>3158.4521</c:v>
                </c:pt>
                <c:pt idx="841">
                  <c:v>3161.7168000000001</c:v>
                </c:pt>
                <c:pt idx="842">
                  <c:v>3164.9798999999998</c:v>
                </c:pt>
                <c:pt idx="843">
                  <c:v>3168.2415999999998</c:v>
                </c:pt>
                <c:pt idx="844">
                  <c:v>3171.5016999999998</c:v>
                </c:pt>
                <c:pt idx="845">
                  <c:v>3174.7602999999999</c:v>
                </c:pt>
                <c:pt idx="846">
                  <c:v>3178.0174999999999</c:v>
                </c:pt>
                <c:pt idx="847">
                  <c:v>3181.2730999999999</c:v>
                </c:pt>
                <c:pt idx="848">
                  <c:v>3184.5272</c:v>
                </c:pt>
                <c:pt idx="849">
                  <c:v>3187.7797999999998</c:v>
                </c:pt>
                <c:pt idx="850">
                  <c:v>3191.0309000000002</c:v>
                </c:pt>
                <c:pt idx="851">
                  <c:v>3194.2804999999998</c:v>
                </c:pt>
                <c:pt idx="852">
                  <c:v>3197.5286000000001</c:v>
                </c:pt>
                <c:pt idx="853">
                  <c:v>3200.7752</c:v>
                </c:pt>
                <c:pt idx="854">
                  <c:v>3204.0203000000001</c:v>
                </c:pt>
                <c:pt idx="855">
                  <c:v>3207.2638999999999</c:v>
                </c:pt>
                <c:pt idx="856">
                  <c:v>3210.5059999999999</c:v>
                </c:pt>
                <c:pt idx="857">
                  <c:v>3213.7465999999999</c:v>
                </c:pt>
                <c:pt idx="858">
                  <c:v>3216.9857999999999</c:v>
                </c:pt>
                <c:pt idx="859">
                  <c:v>3220.2233999999999</c:v>
                </c:pt>
                <c:pt idx="860">
                  <c:v>3223.4594999999999</c:v>
                </c:pt>
                <c:pt idx="861">
                  <c:v>3226.6941999999999</c:v>
                </c:pt>
                <c:pt idx="862">
                  <c:v>3229.9272999999998</c:v>
                </c:pt>
                <c:pt idx="863">
                  <c:v>3233.1590000000001</c:v>
                </c:pt>
                <c:pt idx="864">
                  <c:v>3236.3890999999999</c:v>
                </c:pt>
                <c:pt idx="865">
                  <c:v>3239.6178</c:v>
                </c:pt>
                <c:pt idx="866">
                  <c:v>3242.8449999999998</c:v>
                </c:pt>
                <c:pt idx="867">
                  <c:v>3246.0707000000002</c:v>
                </c:pt>
                <c:pt idx="868">
                  <c:v>3249.2948999999999</c:v>
                </c:pt>
                <c:pt idx="869">
                  <c:v>3252.5176999999999</c:v>
                </c:pt>
                <c:pt idx="870">
                  <c:v>3255.7388999999998</c:v>
                </c:pt>
                <c:pt idx="871">
                  <c:v>3258.9587000000001</c:v>
                </c:pt>
                <c:pt idx="872">
                  <c:v>3262.1770000000001</c:v>
                </c:pt>
                <c:pt idx="873">
                  <c:v>3265.3937999999998</c:v>
                </c:pt>
                <c:pt idx="874">
                  <c:v>3268.6091000000001</c:v>
                </c:pt>
                <c:pt idx="875">
                  <c:v>3271.8229999999999</c:v>
                </c:pt>
                <c:pt idx="876">
                  <c:v>3275.0353</c:v>
                </c:pt>
                <c:pt idx="877">
                  <c:v>3278.2462</c:v>
                </c:pt>
                <c:pt idx="878">
                  <c:v>3281.4555999999998</c:v>
                </c:pt>
                <c:pt idx="879">
                  <c:v>3284.6635999999999</c:v>
                </c:pt>
                <c:pt idx="880">
                  <c:v>3287.87</c:v>
                </c:pt>
                <c:pt idx="881">
                  <c:v>3291.0749999999998</c:v>
                </c:pt>
                <c:pt idx="882">
                  <c:v>3294.2786000000001</c:v>
                </c:pt>
                <c:pt idx="883">
                  <c:v>3297.4805999999999</c:v>
                </c:pt>
                <c:pt idx="884">
                  <c:v>3300.6812</c:v>
                </c:pt>
                <c:pt idx="885">
                  <c:v>3303.8802999999998</c:v>
                </c:pt>
                <c:pt idx="886">
                  <c:v>3307.0779000000002</c:v>
                </c:pt>
                <c:pt idx="887">
                  <c:v>3310.2741000000001</c:v>
                </c:pt>
                <c:pt idx="888">
                  <c:v>3313.4688000000001</c:v>
                </c:pt>
                <c:pt idx="889">
                  <c:v>3316.6619999999998</c:v>
                </c:pt>
                <c:pt idx="890">
                  <c:v>3319.8537999999999</c:v>
                </c:pt>
                <c:pt idx="891">
                  <c:v>3323.0441000000001</c:v>
                </c:pt>
                <c:pt idx="892">
                  <c:v>3326.2330000000002</c:v>
                </c:pt>
                <c:pt idx="893">
                  <c:v>3329.4204</c:v>
                </c:pt>
                <c:pt idx="894">
                  <c:v>3332.6062999999999</c:v>
                </c:pt>
                <c:pt idx="895">
                  <c:v>3335.7908000000002</c:v>
                </c:pt>
                <c:pt idx="896">
                  <c:v>3338.9738000000002</c:v>
                </c:pt>
                <c:pt idx="897">
                  <c:v>3342.1552999999999</c:v>
                </c:pt>
                <c:pt idx="898">
                  <c:v>3345.3353999999999</c:v>
                </c:pt>
                <c:pt idx="899">
                  <c:v>3348.5140000000001</c:v>
                </c:pt>
                <c:pt idx="900">
                  <c:v>3351.6912000000002</c:v>
                </c:pt>
                <c:pt idx="901">
                  <c:v>3354.8669</c:v>
                </c:pt>
                <c:pt idx="902">
                  <c:v>3358.0412000000001</c:v>
                </c:pt>
                <c:pt idx="903">
                  <c:v>3361.2139999999999</c:v>
                </c:pt>
                <c:pt idx="904">
                  <c:v>3364.3854000000001</c:v>
                </c:pt>
                <c:pt idx="905">
                  <c:v>3367.5553</c:v>
                </c:pt>
                <c:pt idx="906">
                  <c:v>3370.7237</c:v>
                </c:pt>
                <c:pt idx="907">
                  <c:v>3373.8906999999999</c:v>
                </c:pt>
                <c:pt idx="908">
                  <c:v>3377.0563000000002</c:v>
                </c:pt>
                <c:pt idx="909">
                  <c:v>3380.2204000000002</c:v>
                </c:pt>
                <c:pt idx="910">
                  <c:v>3383.3831</c:v>
                </c:pt>
                <c:pt idx="911">
                  <c:v>3386.5443</c:v>
                </c:pt>
                <c:pt idx="912">
                  <c:v>3389.7040999999999</c:v>
                </c:pt>
                <c:pt idx="913">
                  <c:v>3392.8624</c:v>
                </c:pt>
                <c:pt idx="914">
                  <c:v>3396.0192999999999</c:v>
                </c:pt>
                <c:pt idx="915">
                  <c:v>3399.1747999999998</c:v>
                </c:pt>
                <c:pt idx="916">
                  <c:v>3402.3287999999998</c:v>
                </c:pt>
                <c:pt idx="917">
                  <c:v>3405.4812999999999</c:v>
                </c:pt>
                <c:pt idx="918">
                  <c:v>3408.6325000000002</c:v>
                </c:pt>
                <c:pt idx="919">
                  <c:v>3411.7822000000001</c:v>
                </c:pt>
                <c:pt idx="920">
                  <c:v>3414.9304000000002</c:v>
                </c:pt>
                <c:pt idx="921">
                  <c:v>3418.0772000000002</c:v>
                </c:pt>
                <c:pt idx="922">
                  <c:v>3421.2226000000001</c:v>
                </c:pt>
                <c:pt idx="923">
                  <c:v>3424.3665000000001</c:v>
                </c:pt>
                <c:pt idx="924">
                  <c:v>3427.5091000000002</c:v>
                </c:pt>
                <c:pt idx="925">
                  <c:v>3430.6500999999998</c:v>
                </c:pt>
                <c:pt idx="926">
                  <c:v>3433.7898</c:v>
                </c:pt>
                <c:pt idx="927">
                  <c:v>3436.9279999999999</c:v>
                </c:pt>
                <c:pt idx="928">
                  <c:v>3440.0648000000001</c:v>
                </c:pt>
                <c:pt idx="929">
                  <c:v>3443.2001</c:v>
                </c:pt>
                <c:pt idx="930">
                  <c:v>3446.3341</c:v>
                </c:pt>
                <c:pt idx="931">
                  <c:v>3449.4666000000002</c:v>
                </c:pt>
                <c:pt idx="932">
                  <c:v>3452.5976000000001</c:v>
                </c:pt>
                <c:pt idx="933">
                  <c:v>3455.7273</c:v>
                </c:pt>
                <c:pt idx="934">
                  <c:v>3458.8555000000001</c:v>
                </c:pt>
                <c:pt idx="935">
                  <c:v>3461.9823000000001</c:v>
                </c:pt>
                <c:pt idx="936">
                  <c:v>3465.1077</c:v>
                </c:pt>
                <c:pt idx="937">
                  <c:v>3468.2316000000001</c:v>
                </c:pt>
                <c:pt idx="938">
                  <c:v>3471.3541</c:v>
                </c:pt>
                <c:pt idx="939">
                  <c:v>3474.4753000000001</c:v>
                </c:pt>
                <c:pt idx="940">
                  <c:v>3477.5949000000001</c:v>
                </c:pt>
                <c:pt idx="941">
                  <c:v>3480.7132000000001</c:v>
                </c:pt>
                <c:pt idx="942">
                  <c:v>3483.8301000000001</c:v>
                </c:pt>
                <c:pt idx="943">
                  <c:v>3486.9454999999998</c:v>
                </c:pt>
                <c:pt idx="944">
                  <c:v>3490.0594999999998</c:v>
                </c:pt>
                <c:pt idx="945">
                  <c:v>3493.1720999999998</c:v>
                </c:pt>
                <c:pt idx="946">
                  <c:v>3496.2833000000001</c:v>
                </c:pt>
                <c:pt idx="947">
                  <c:v>3499.3930999999998</c:v>
                </c:pt>
                <c:pt idx="948">
                  <c:v>3502.5014999999999</c:v>
                </c:pt>
                <c:pt idx="949">
                  <c:v>3505.6084000000001</c:v>
                </c:pt>
                <c:pt idx="950">
                  <c:v>3508.7139000000002</c:v>
                </c:pt>
                <c:pt idx="951">
                  <c:v>3511.8181</c:v>
                </c:pt>
                <c:pt idx="952">
                  <c:v>3514.9207999999999</c:v>
                </c:pt>
                <c:pt idx="953">
                  <c:v>3518.0221000000001</c:v>
                </c:pt>
                <c:pt idx="954">
                  <c:v>3521.1219999999998</c:v>
                </c:pt>
                <c:pt idx="955">
                  <c:v>3524.2204999999999</c:v>
                </c:pt>
                <c:pt idx="956">
                  <c:v>3527.3175999999999</c:v>
                </c:pt>
                <c:pt idx="957">
                  <c:v>3530.4133000000002</c:v>
                </c:pt>
                <c:pt idx="958">
                  <c:v>3533.5075999999999</c:v>
                </c:pt>
                <c:pt idx="959">
                  <c:v>3536.6005</c:v>
                </c:pt>
                <c:pt idx="960">
                  <c:v>3539.692</c:v>
                </c:pt>
                <c:pt idx="961">
                  <c:v>3542.7820000000002</c:v>
                </c:pt>
                <c:pt idx="962">
                  <c:v>3545.8706999999999</c:v>
                </c:pt>
                <c:pt idx="963">
                  <c:v>3548.9580000000001</c:v>
                </c:pt>
                <c:pt idx="964">
                  <c:v>3552.0439000000001</c:v>
                </c:pt>
                <c:pt idx="965">
                  <c:v>3555.1284000000001</c:v>
                </c:pt>
                <c:pt idx="966">
                  <c:v>3558.2114999999999</c:v>
                </c:pt>
                <c:pt idx="967">
                  <c:v>3561.2930999999999</c:v>
                </c:pt>
                <c:pt idx="968">
                  <c:v>3564.3733999999999</c:v>
                </c:pt>
                <c:pt idx="969">
                  <c:v>3567.4522999999999</c:v>
                </c:pt>
                <c:pt idx="970">
                  <c:v>3570.5299</c:v>
                </c:pt>
                <c:pt idx="971">
                  <c:v>3573.6060000000002</c:v>
                </c:pt>
                <c:pt idx="972">
                  <c:v>3576.6806999999999</c:v>
                </c:pt>
                <c:pt idx="973">
                  <c:v>3579.7539999999999</c:v>
                </c:pt>
                <c:pt idx="974">
                  <c:v>3582.826</c:v>
                </c:pt>
                <c:pt idx="975">
                  <c:v>3585.8964999999998</c:v>
                </c:pt>
                <c:pt idx="976">
                  <c:v>3588.9657000000002</c:v>
                </c:pt>
                <c:pt idx="977">
                  <c:v>3592.0335</c:v>
                </c:pt>
                <c:pt idx="978">
                  <c:v>3595.0999000000002</c:v>
                </c:pt>
                <c:pt idx="979">
                  <c:v>3598.1649000000002</c:v>
                </c:pt>
                <c:pt idx="980">
                  <c:v>3601.2285000000002</c:v>
                </c:pt>
                <c:pt idx="981">
                  <c:v>3604.2907</c:v>
                </c:pt>
                <c:pt idx="982">
                  <c:v>3607.3516</c:v>
                </c:pt>
                <c:pt idx="983">
                  <c:v>3610.4110999999998</c:v>
                </c:pt>
                <c:pt idx="984">
                  <c:v>3613.4692</c:v>
                </c:pt>
                <c:pt idx="985">
                  <c:v>3616.5259000000001</c:v>
                </c:pt>
                <c:pt idx="986">
                  <c:v>3619.5812000000001</c:v>
                </c:pt>
                <c:pt idx="987">
                  <c:v>3622.6352000000002</c:v>
                </c:pt>
                <c:pt idx="988">
                  <c:v>3625.6876999999999</c:v>
                </c:pt>
                <c:pt idx="989">
                  <c:v>3628.7388999999998</c:v>
                </c:pt>
                <c:pt idx="990">
                  <c:v>3631.7887999999998</c:v>
                </c:pt>
                <c:pt idx="991">
                  <c:v>3634.8371999999999</c:v>
                </c:pt>
                <c:pt idx="992">
                  <c:v>3637.8843000000002</c:v>
                </c:pt>
                <c:pt idx="993">
                  <c:v>3640.93</c:v>
                </c:pt>
                <c:pt idx="994">
                  <c:v>3643.9742999999999</c:v>
                </c:pt>
                <c:pt idx="995">
                  <c:v>3647.0173</c:v>
                </c:pt>
                <c:pt idx="996">
                  <c:v>3650.0587999999998</c:v>
                </c:pt>
                <c:pt idx="997">
                  <c:v>3653.0990999999999</c:v>
                </c:pt>
                <c:pt idx="998">
                  <c:v>3656.1379000000002</c:v>
                </c:pt>
                <c:pt idx="999">
                  <c:v>3659.1754000000001</c:v>
                </c:pt>
                <c:pt idx="1000">
                  <c:v>3662.2114999999999</c:v>
                </c:pt>
                <c:pt idx="1001">
                  <c:v>3665.2462</c:v>
                </c:pt>
                <c:pt idx="1002">
                  <c:v>3668.2795999999998</c:v>
                </c:pt>
                <c:pt idx="1003">
                  <c:v>3671.3116</c:v>
                </c:pt>
                <c:pt idx="1004">
                  <c:v>3674.3422999999998</c:v>
                </c:pt>
                <c:pt idx="1005">
                  <c:v>3677.3715000000002</c:v>
                </c:pt>
                <c:pt idx="1006">
                  <c:v>3680.3995</c:v>
                </c:pt>
                <c:pt idx="1007">
                  <c:v>3683.4259999999999</c:v>
                </c:pt>
                <c:pt idx="1008">
                  <c:v>3686.4512</c:v>
                </c:pt>
                <c:pt idx="1009">
                  <c:v>3689.4749999999999</c:v>
                </c:pt>
                <c:pt idx="1010">
                  <c:v>3692.4974999999999</c:v>
                </c:pt>
                <c:pt idx="1011">
                  <c:v>3695.5185999999999</c:v>
                </c:pt>
                <c:pt idx="1012">
                  <c:v>3698.5383999999999</c:v>
                </c:pt>
                <c:pt idx="1013">
                  <c:v>3701.5567999999998</c:v>
                </c:pt>
                <c:pt idx="1014">
                  <c:v>3704.5738999999999</c:v>
                </c:pt>
                <c:pt idx="1015">
                  <c:v>3707.5895999999998</c:v>
                </c:pt>
                <c:pt idx="1016">
                  <c:v>3710.6039000000001</c:v>
                </c:pt>
                <c:pt idx="1017">
                  <c:v>3713.6169</c:v>
                </c:pt>
                <c:pt idx="1018">
                  <c:v>3716.6284999999998</c:v>
                </c:pt>
                <c:pt idx="1019">
                  <c:v>3719.6388000000002</c:v>
                </c:pt>
                <c:pt idx="1020">
                  <c:v>3722.6477</c:v>
                </c:pt>
                <c:pt idx="1021">
                  <c:v>3725.6552999999999</c:v>
                </c:pt>
                <c:pt idx="1022">
                  <c:v>3728.6615000000002</c:v>
                </c:pt>
                <c:pt idx="1023">
                  <c:v>3731.6664000000001</c:v>
                </c:pt>
              </c:numCache>
            </c:numRef>
          </c:xVal>
          <c:yVal>
            <c:numRef>
              <c:f>Hoja1!$I$3:$I$1026</c:f>
              <c:numCache>
                <c:formatCode>0.00</c:formatCode>
                <c:ptCount val="1024"/>
                <c:pt idx="0">
                  <c:v>30.20001000000002</c:v>
                </c:pt>
                <c:pt idx="1">
                  <c:v>29.20001000000002</c:v>
                </c:pt>
                <c:pt idx="2">
                  <c:v>30.20001000000002</c:v>
                </c:pt>
                <c:pt idx="3">
                  <c:v>27.20001000000002</c:v>
                </c:pt>
                <c:pt idx="4">
                  <c:v>30.79998999999998</c:v>
                </c:pt>
                <c:pt idx="5">
                  <c:v>30.20001000000002</c:v>
                </c:pt>
                <c:pt idx="6">
                  <c:v>29.20001000000002</c:v>
                </c:pt>
                <c:pt idx="7">
                  <c:v>25.79998999999998</c:v>
                </c:pt>
                <c:pt idx="8">
                  <c:v>30.20001000000002</c:v>
                </c:pt>
                <c:pt idx="9">
                  <c:v>29</c:v>
                </c:pt>
                <c:pt idx="10">
                  <c:v>24.79998999999998</c:v>
                </c:pt>
                <c:pt idx="11">
                  <c:v>26.20001000000002</c:v>
                </c:pt>
                <c:pt idx="12">
                  <c:v>29</c:v>
                </c:pt>
                <c:pt idx="13">
                  <c:v>25.79998999999998</c:v>
                </c:pt>
                <c:pt idx="14">
                  <c:v>26.79998999999998</c:v>
                </c:pt>
                <c:pt idx="15">
                  <c:v>27.59997999999996</c:v>
                </c:pt>
                <c:pt idx="16">
                  <c:v>26</c:v>
                </c:pt>
                <c:pt idx="17">
                  <c:v>25.79998999999998</c:v>
                </c:pt>
                <c:pt idx="18">
                  <c:v>25.40002000000004</c:v>
                </c:pt>
                <c:pt idx="19">
                  <c:v>26.20001000000002</c:v>
                </c:pt>
                <c:pt idx="20">
                  <c:v>26.20001000000002</c:v>
                </c:pt>
                <c:pt idx="21">
                  <c:v>29.20001000000002</c:v>
                </c:pt>
                <c:pt idx="22">
                  <c:v>23</c:v>
                </c:pt>
                <c:pt idx="23">
                  <c:v>28.40002000000004</c:v>
                </c:pt>
                <c:pt idx="24">
                  <c:v>25</c:v>
                </c:pt>
                <c:pt idx="25">
                  <c:v>22.40002000000004</c:v>
                </c:pt>
                <c:pt idx="26">
                  <c:v>28</c:v>
                </c:pt>
                <c:pt idx="27">
                  <c:v>23.79998999999998</c:v>
                </c:pt>
                <c:pt idx="28">
                  <c:v>22.40002000000004</c:v>
                </c:pt>
                <c:pt idx="29">
                  <c:v>25.79998999999998</c:v>
                </c:pt>
                <c:pt idx="30">
                  <c:v>26.59997999999996</c:v>
                </c:pt>
                <c:pt idx="31">
                  <c:v>27.79998999999998</c:v>
                </c:pt>
                <c:pt idx="32">
                  <c:v>25.20001000000002</c:v>
                </c:pt>
                <c:pt idx="33">
                  <c:v>27</c:v>
                </c:pt>
                <c:pt idx="34">
                  <c:v>24.40002000000004</c:v>
                </c:pt>
                <c:pt idx="35">
                  <c:v>29.40002000000004</c:v>
                </c:pt>
                <c:pt idx="36">
                  <c:v>22.59997999999996</c:v>
                </c:pt>
                <c:pt idx="37">
                  <c:v>30.79998999999998</c:v>
                </c:pt>
                <c:pt idx="38">
                  <c:v>25.40002000000004</c:v>
                </c:pt>
                <c:pt idx="39">
                  <c:v>24.59997999999996</c:v>
                </c:pt>
                <c:pt idx="40">
                  <c:v>26.79998999999998</c:v>
                </c:pt>
                <c:pt idx="41">
                  <c:v>27.40002000000004</c:v>
                </c:pt>
                <c:pt idx="42">
                  <c:v>24.20001000000002</c:v>
                </c:pt>
                <c:pt idx="43">
                  <c:v>27.59997999999996</c:v>
                </c:pt>
                <c:pt idx="44">
                  <c:v>24.20001000000002</c:v>
                </c:pt>
                <c:pt idx="45">
                  <c:v>25.40002000000004</c:v>
                </c:pt>
                <c:pt idx="46">
                  <c:v>42.59997999999996</c:v>
                </c:pt>
                <c:pt idx="47">
                  <c:v>53</c:v>
                </c:pt>
                <c:pt idx="48">
                  <c:v>33</c:v>
                </c:pt>
                <c:pt idx="49">
                  <c:v>24.20001000000002</c:v>
                </c:pt>
                <c:pt idx="50">
                  <c:v>21.40002000000004</c:v>
                </c:pt>
                <c:pt idx="51">
                  <c:v>24.59997999999996</c:v>
                </c:pt>
                <c:pt idx="52">
                  <c:v>23.40002000000004</c:v>
                </c:pt>
                <c:pt idx="53">
                  <c:v>25.59997999999996</c:v>
                </c:pt>
                <c:pt idx="54">
                  <c:v>26.20001000000002</c:v>
                </c:pt>
                <c:pt idx="55">
                  <c:v>26.59997999999996</c:v>
                </c:pt>
                <c:pt idx="56">
                  <c:v>28.40002000000004</c:v>
                </c:pt>
                <c:pt idx="57">
                  <c:v>24.59997999999996</c:v>
                </c:pt>
                <c:pt idx="58">
                  <c:v>24</c:v>
                </c:pt>
                <c:pt idx="59">
                  <c:v>25.20001000000002</c:v>
                </c:pt>
                <c:pt idx="60">
                  <c:v>33.79998999999998</c:v>
                </c:pt>
                <c:pt idx="61">
                  <c:v>71.59997999999996</c:v>
                </c:pt>
                <c:pt idx="62">
                  <c:v>132.59997999999996</c:v>
                </c:pt>
                <c:pt idx="63">
                  <c:v>162.79998999999998</c:v>
                </c:pt>
                <c:pt idx="64">
                  <c:v>168</c:v>
                </c:pt>
                <c:pt idx="65">
                  <c:v>180.20001000000002</c:v>
                </c:pt>
                <c:pt idx="66">
                  <c:v>181.79998999999998</c:v>
                </c:pt>
                <c:pt idx="67">
                  <c:v>191.20001000000002</c:v>
                </c:pt>
                <c:pt idx="68">
                  <c:v>209.59997999999996</c:v>
                </c:pt>
                <c:pt idx="69">
                  <c:v>219.79998999999998</c:v>
                </c:pt>
                <c:pt idx="70">
                  <c:v>229.20000000000005</c:v>
                </c:pt>
                <c:pt idx="71">
                  <c:v>263.20000000000005</c:v>
                </c:pt>
                <c:pt idx="72">
                  <c:v>277.20000000000005</c:v>
                </c:pt>
                <c:pt idx="73">
                  <c:v>338.79999999999995</c:v>
                </c:pt>
                <c:pt idx="74">
                  <c:v>386.40000000000009</c:v>
                </c:pt>
                <c:pt idx="75">
                  <c:v>500</c:v>
                </c:pt>
                <c:pt idx="76">
                  <c:v>666.2</c:v>
                </c:pt>
                <c:pt idx="77">
                  <c:v>905.8</c:v>
                </c:pt>
                <c:pt idx="78">
                  <c:v>1046.5999999999999</c:v>
                </c:pt>
                <c:pt idx="79">
                  <c:v>949</c:v>
                </c:pt>
                <c:pt idx="80">
                  <c:v>729.40000000000009</c:v>
                </c:pt>
                <c:pt idx="81">
                  <c:v>530.20000000000005</c:v>
                </c:pt>
                <c:pt idx="82">
                  <c:v>393</c:v>
                </c:pt>
                <c:pt idx="83">
                  <c:v>321.59999999999991</c:v>
                </c:pt>
                <c:pt idx="84">
                  <c:v>285</c:v>
                </c:pt>
                <c:pt idx="85">
                  <c:v>240.39999999999998</c:v>
                </c:pt>
                <c:pt idx="86">
                  <c:v>209.40002000000004</c:v>
                </c:pt>
                <c:pt idx="87">
                  <c:v>220.59997999999996</c:v>
                </c:pt>
                <c:pt idx="88">
                  <c:v>213.59997999999996</c:v>
                </c:pt>
                <c:pt idx="89">
                  <c:v>211.59997999999996</c:v>
                </c:pt>
                <c:pt idx="90">
                  <c:v>211</c:v>
                </c:pt>
                <c:pt idx="91">
                  <c:v>189.79998999999998</c:v>
                </c:pt>
                <c:pt idx="92">
                  <c:v>181.79998999999998</c:v>
                </c:pt>
                <c:pt idx="93">
                  <c:v>179.59997999999996</c:v>
                </c:pt>
                <c:pt idx="94">
                  <c:v>173</c:v>
                </c:pt>
                <c:pt idx="95">
                  <c:v>174.40002000000004</c:v>
                </c:pt>
                <c:pt idx="96">
                  <c:v>169.79998999999998</c:v>
                </c:pt>
                <c:pt idx="97">
                  <c:v>174</c:v>
                </c:pt>
                <c:pt idx="98">
                  <c:v>166.59997999999996</c:v>
                </c:pt>
                <c:pt idx="99">
                  <c:v>154</c:v>
                </c:pt>
                <c:pt idx="100">
                  <c:v>159.79998999999998</c:v>
                </c:pt>
                <c:pt idx="101">
                  <c:v>159</c:v>
                </c:pt>
                <c:pt idx="102">
                  <c:v>154.20001000000002</c:v>
                </c:pt>
                <c:pt idx="103">
                  <c:v>159.40002000000004</c:v>
                </c:pt>
                <c:pt idx="104">
                  <c:v>150.59997999999996</c:v>
                </c:pt>
                <c:pt idx="105">
                  <c:v>149.59997999999996</c:v>
                </c:pt>
                <c:pt idx="106">
                  <c:v>159</c:v>
                </c:pt>
                <c:pt idx="107">
                  <c:v>152.40002000000004</c:v>
                </c:pt>
                <c:pt idx="108">
                  <c:v>159.79998999999998</c:v>
                </c:pt>
                <c:pt idx="109">
                  <c:v>156.40002000000004</c:v>
                </c:pt>
                <c:pt idx="110">
                  <c:v>163.59997999999996</c:v>
                </c:pt>
                <c:pt idx="111">
                  <c:v>162.20001000000002</c:v>
                </c:pt>
                <c:pt idx="112">
                  <c:v>162.40002000000004</c:v>
                </c:pt>
                <c:pt idx="113">
                  <c:v>165.59997999999996</c:v>
                </c:pt>
                <c:pt idx="114">
                  <c:v>161.59997999999996</c:v>
                </c:pt>
                <c:pt idx="115">
                  <c:v>157.40002000000004</c:v>
                </c:pt>
                <c:pt idx="116">
                  <c:v>164.40002000000004</c:v>
                </c:pt>
                <c:pt idx="117">
                  <c:v>162</c:v>
                </c:pt>
                <c:pt idx="118">
                  <c:v>174.59997999999996</c:v>
                </c:pt>
                <c:pt idx="119">
                  <c:v>176.40002000000004</c:v>
                </c:pt>
                <c:pt idx="120">
                  <c:v>162.20001000000002</c:v>
                </c:pt>
                <c:pt idx="121">
                  <c:v>166.40002000000004</c:v>
                </c:pt>
                <c:pt idx="122">
                  <c:v>166.59997999999996</c:v>
                </c:pt>
                <c:pt idx="123">
                  <c:v>172.59997999999996</c:v>
                </c:pt>
                <c:pt idx="124">
                  <c:v>175.79998999999998</c:v>
                </c:pt>
                <c:pt idx="125">
                  <c:v>175.79998999999998</c:v>
                </c:pt>
                <c:pt idx="126">
                  <c:v>182.79998999999998</c:v>
                </c:pt>
                <c:pt idx="127">
                  <c:v>178</c:v>
                </c:pt>
                <c:pt idx="128">
                  <c:v>193.20001000000002</c:v>
                </c:pt>
                <c:pt idx="129">
                  <c:v>190.79998999999998</c:v>
                </c:pt>
                <c:pt idx="130">
                  <c:v>198.20001000000002</c:v>
                </c:pt>
                <c:pt idx="131">
                  <c:v>202.40002000000004</c:v>
                </c:pt>
                <c:pt idx="132">
                  <c:v>193.59997999999996</c:v>
                </c:pt>
                <c:pt idx="133">
                  <c:v>200.79998999999998</c:v>
                </c:pt>
                <c:pt idx="134">
                  <c:v>183.40002000000004</c:v>
                </c:pt>
                <c:pt idx="135">
                  <c:v>184.20001000000002</c:v>
                </c:pt>
                <c:pt idx="136">
                  <c:v>170.59997999999996</c:v>
                </c:pt>
                <c:pt idx="137">
                  <c:v>160.40002000000004</c:v>
                </c:pt>
                <c:pt idx="138">
                  <c:v>157.40002000000004</c:v>
                </c:pt>
                <c:pt idx="139">
                  <c:v>158.79998999999998</c:v>
                </c:pt>
                <c:pt idx="140">
                  <c:v>151.20001000000002</c:v>
                </c:pt>
                <c:pt idx="141">
                  <c:v>151.40002000000004</c:v>
                </c:pt>
                <c:pt idx="142">
                  <c:v>146</c:v>
                </c:pt>
                <c:pt idx="143">
                  <c:v>143.40002000000004</c:v>
                </c:pt>
                <c:pt idx="144">
                  <c:v>148.79998999999998</c:v>
                </c:pt>
                <c:pt idx="145">
                  <c:v>136</c:v>
                </c:pt>
                <c:pt idx="146">
                  <c:v>142.59997999999996</c:v>
                </c:pt>
                <c:pt idx="147">
                  <c:v>144</c:v>
                </c:pt>
                <c:pt idx="148">
                  <c:v>145</c:v>
                </c:pt>
                <c:pt idx="149">
                  <c:v>156.40002000000004</c:v>
                </c:pt>
                <c:pt idx="150">
                  <c:v>170.59997999999996</c:v>
                </c:pt>
                <c:pt idx="151">
                  <c:v>159.20001000000002</c:v>
                </c:pt>
                <c:pt idx="152">
                  <c:v>158</c:v>
                </c:pt>
                <c:pt idx="153">
                  <c:v>179.20001000000002</c:v>
                </c:pt>
                <c:pt idx="154">
                  <c:v>180.79998999999998</c:v>
                </c:pt>
                <c:pt idx="155">
                  <c:v>181.59997999999996</c:v>
                </c:pt>
                <c:pt idx="156">
                  <c:v>191.20001000000002</c:v>
                </c:pt>
                <c:pt idx="157">
                  <c:v>187.59997999999996</c:v>
                </c:pt>
                <c:pt idx="158">
                  <c:v>174.40002000000004</c:v>
                </c:pt>
                <c:pt idx="159">
                  <c:v>159.59997999999996</c:v>
                </c:pt>
                <c:pt idx="160">
                  <c:v>159.79998999999998</c:v>
                </c:pt>
                <c:pt idx="161">
                  <c:v>160</c:v>
                </c:pt>
                <c:pt idx="162">
                  <c:v>148.79998999999998</c:v>
                </c:pt>
                <c:pt idx="163">
                  <c:v>150.59997999999996</c:v>
                </c:pt>
                <c:pt idx="164">
                  <c:v>152.79998999999998</c:v>
                </c:pt>
                <c:pt idx="165">
                  <c:v>149.40002000000004</c:v>
                </c:pt>
                <c:pt idx="166">
                  <c:v>137.79998999999998</c:v>
                </c:pt>
                <c:pt idx="167">
                  <c:v>145</c:v>
                </c:pt>
                <c:pt idx="168">
                  <c:v>138.59997999999996</c:v>
                </c:pt>
                <c:pt idx="169">
                  <c:v>142.20001000000002</c:v>
                </c:pt>
                <c:pt idx="170">
                  <c:v>138.79998999999998</c:v>
                </c:pt>
                <c:pt idx="171">
                  <c:v>138.20001000000002</c:v>
                </c:pt>
                <c:pt idx="172">
                  <c:v>140.79998999999998</c:v>
                </c:pt>
                <c:pt idx="173">
                  <c:v>141.20001000000002</c:v>
                </c:pt>
                <c:pt idx="174">
                  <c:v>140.40002000000004</c:v>
                </c:pt>
                <c:pt idx="175">
                  <c:v>150.20001000000002</c:v>
                </c:pt>
                <c:pt idx="176">
                  <c:v>151.59997999999996</c:v>
                </c:pt>
                <c:pt idx="177">
                  <c:v>153.59997999999996</c:v>
                </c:pt>
                <c:pt idx="178">
                  <c:v>173.59997999999996</c:v>
                </c:pt>
                <c:pt idx="179">
                  <c:v>177.40002000000004</c:v>
                </c:pt>
                <c:pt idx="180">
                  <c:v>178.20001000000002</c:v>
                </c:pt>
                <c:pt idx="181">
                  <c:v>186.59997999999996</c:v>
                </c:pt>
                <c:pt idx="182">
                  <c:v>195.79998999999998</c:v>
                </c:pt>
                <c:pt idx="183">
                  <c:v>191.59997999999996</c:v>
                </c:pt>
                <c:pt idx="184">
                  <c:v>186.59997999999996</c:v>
                </c:pt>
                <c:pt idx="185">
                  <c:v>183</c:v>
                </c:pt>
                <c:pt idx="186">
                  <c:v>170</c:v>
                </c:pt>
                <c:pt idx="187">
                  <c:v>168</c:v>
                </c:pt>
                <c:pt idx="188">
                  <c:v>154.59997999999996</c:v>
                </c:pt>
                <c:pt idx="189">
                  <c:v>147.20001000000002</c:v>
                </c:pt>
                <c:pt idx="190">
                  <c:v>137.59997999999996</c:v>
                </c:pt>
                <c:pt idx="191">
                  <c:v>127.20001000000002</c:v>
                </c:pt>
                <c:pt idx="192">
                  <c:v>125</c:v>
                </c:pt>
                <c:pt idx="193">
                  <c:v>116</c:v>
                </c:pt>
                <c:pt idx="194">
                  <c:v>117</c:v>
                </c:pt>
                <c:pt idx="195">
                  <c:v>121</c:v>
                </c:pt>
                <c:pt idx="196">
                  <c:v>118</c:v>
                </c:pt>
                <c:pt idx="197">
                  <c:v>114.20001000000002</c:v>
                </c:pt>
                <c:pt idx="198">
                  <c:v>103.79998999999998</c:v>
                </c:pt>
                <c:pt idx="199">
                  <c:v>100</c:v>
                </c:pt>
                <c:pt idx="200">
                  <c:v>101.59997999999996</c:v>
                </c:pt>
                <c:pt idx="201">
                  <c:v>99.40002000000004</c:v>
                </c:pt>
                <c:pt idx="202">
                  <c:v>99.59997999999996</c:v>
                </c:pt>
                <c:pt idx="203">
                  <c:v>87.79998999999998</c:v>
                </c:pt>
                <c:pt idx="204">
                  <c:v>95.40002000000004</c:v>
                </c:pt>
                <c:pt idx="205">
                  <c:v>96.59997999999996</c:v>
                </c:pt>
                <c:pt idx="206">
                  <c:v>96</c:v>
                </c:pt>
                <c:pt idx="207">
                  <c:v>90.79998999999998</c:v>
                </c:pt>
                <c:pt idx="208">
                  <c:v>89.79998999999998</c:v>
                </c:pt>
                <c:pt idx="209">
                  <c:v>92.40002000000004</c:v>
                </c:pt>
                <c:pt idx="210">
                  <c:v>86.59997999999996</c:v>
                </c:pt>
                <c:pt idx="211">
                  <c:v>85.79998999999998</c:v>
                </c:pt>
                <c:pt idx="212">
                  <c:v>85.20001000000002</c:v>
                </c:pt>
                <c:pt idx="213">
                  <c:v>89.59997999999996</c:v>
                </c:pt>
                <c:pt idx="214">
                  <c:v>86</c:v>
                </c:pt>
                <c:pt idx="215">
                  <c:v>88.40002000000004</c:v>
                </c:pt>
                <c:pt idx="216">
                  <c:v>85.40002000000004</c:v>
                </c:pt>
                <c:pt idx="217">
                  <c:v>85</c:v>
                </c:pt>
                <c:pt idx="218">
                  <c:v>90.79998999999998</c:v>
                </c:pt>
                <c:pt idx="219">
                  <c:v>83</c:v>
                </c:pt>
                <c:pt idx="220">
                  <c:v>81.79998999999998</c:v>
                </c:pt>
                <c:pt idx="221">
                  <c:v>82.79998999999998</c:v>
                </c:pt>
                <c:pt idx="222">
                  <c:v>82</c:v>
                </c:pt>
                <c:pt idx="223">
                  <c:v>82.20001000000002</c:v>
                </c:pt>
                <c:pt idx="224">
                  <c:v>81.79998999999998</c:v>
                </c:pt>
                <c:pt idx="225">
                  <c:v>82.20001000000002</c:v>
                </c:pt>
                <c:pt idx="226">
                  <c:v>75.40002000000004</c:v>
                </c:pt>
                <c:pt idx="227">
                  <c:v>80.59997999999996</c:v>
                </c:pt>
                <c:pt idx="228">
                  <c:v>78</c:v>
                </c:pt>
                <c:pt idx="229">
                  <c:v>76.40002000000004</c:v>
                </c:pt>
                <c:pt idx="230">
                  <c:v>73.59997999999996</c:v>
                </c:pt>
                <c:pt idx="231">
                  <c:v>75.79998999999998</c:v>
                </c:pt>
                <c:pt idx="232">
                  <c:v>72.20001000000002</c:v>
                </c:pt>
                <c:pt idx="233">
                  <c:v>77.40002000000004</c:v>
                </c:pt>
                <c:pt idx="234">
                  <c:v>73.20001000000002</c:v>
                </c:pt>
                <c:pt idx="235">
                  <c:v>70.40002000000004</c:v>
                </c:pt>
                <c:pt idx="236">
                  <c:v>74</c:v>
                </c:pt>
                <c:pt idx="237">
                  <c:v>71.59997999999996</c:v>
                </c:pt>
                <c:pt idx="238">
                  <c:v>69.40002000000004</c:v>
                </c:pt>
                <c:pt idx="239">
                  <c:v>70.20001000000002</c:v>
                </c:pt>
                <c:pt idx="240">
                  <c:v>66.40002000000004</c:v>
                </c:pt>
                <c:pt idx="241">
                  <c:v>71.59997999999996</c:v>
                </c:pt>
                <c:pt idx="242">
                  <c:v>66.59997999999996</c:v>
                </c:pt>
                <c:pt idx="243">
                  <c:v>64</c:v>
                </c:pt>
                <c:pt idx="244">
                  <c:v>68.59997999999996</c:v>
                </c:pt>
                <c:pt idx="245">
                  <c:v>65.20001000000002</c:v>
                </c:pt>
                <c:pt idx="246">
                  <c:v>65.59997999999996</c:v>
                </c:pt>
                <c:pt idx="247">
                  <c:v>65.20001000000002</c:v>
                </c:pt>
                <c:pt idx="248">
                  <c:v>59.20001000000002</c:v>
                </c:pt>
                <c:pt idx="249">
                  <c:v>59.40002000000004</c:v>
                </c:pt>
                <c:pt idx="250">
                  <c:v>62.40002000000004</c:v>
                </c:pt>
                <c:pt idx="251">
                  <c:v>69.40002000000004</c:v>
                </c:pt>
                <c:pt idx="252">
                  <c:v>60.40002000000004</c:v>
                </c:pt>
                <c:pt idx="253">
                  <c:v>61</c:v>
                </c:pt>
                <c:pt idx="254">
                  <c:v>58.79998999999998</c:v>
                </c:pt>
                <c:pt idx="255">
                  <c:v>62</c:v>
                </c:pt>
                <c:pt idx="256">
                  <c:v>59.59997999999996</c:v>
                </c:pt>
                <c:pt idx="257">
                  <c:v>59.59997999999996</c:v>
                </c:pt>
                <c:pt idx="258">
                  <c:v>59.59997999999996</c:v>
                </c:pt>
                <c:pt idx="259">
                  <c:v>61.20001000000002</c:v>
                </c:pt>
                <c:pt idx="260">
                  <c:v>62.79998999999998</c:v>
                </c:pt>
                <c:pt idx="261">
                  <c:v>58.20001000000002</c:v>
                </c:pt>
                <c:pt idx="262">
                  <c:v>59.79998999999998</c:v>
                </c:pt>
                <c:pt idx="263">
                  <c:v>55.40002000000004</c:v>
                </c:pt>
                <c:pt idx="264">
                  <c:v>58.40002000000004</c:v>
                </c:pt>
                <c:pt idx="265">
                  <c:v>58.79998999999998</c:v>
                </c:pt>
                <c:pt idx="266">
                  <c:v>55.40002000000004</c:v>
                </c:pt>
                <c:pt idx="267">
                  <c:v>50.79998999999998</c:v>
                </c:pt>
                <c:pt idx="268">
                  <c:v>56.20001000000002</c:v>
                </c:pt>
                <c:pt idx="269">
                  <c:v>56.40002000000004</c:v>
                </c:pt>
                <c:pt idx="270">
                  <c:v>53</c:v>
                </c:pt>
                <c:pt idx="271">
                  <c:v>57.79998999999998</c:v>
                </c:pt>
                <c:pt idx="272">
                  <c:v>55.40002000000004</c:v>
                </c:pt>
                <c:pt idx="273">
                  <c:v>57.79998999999998</c:v>
                </c:pt>
                <c:pt idx="274">
                  <c:v>56.59997999999996</c:v>
                </c:pt>
                <c:pt idx="275">
                  <c:v>54.20001000000002</c:v>
                </c:pt>
                <c:pt idx="276">
                  <c:v>54.20001000000002</c:v>
                </c:pt>
                <c:pt idx="277">
                  <c:v>58.40002000000004</c:v>
                </c:pt>
                <c:pt idx="278">
                  <c:v>59.79998999999998</c:v>
                </c:pt>
                <c:pt idx="279">
                  <c:v>55</c:v>
                </c:pt>
                <c:pt idx="280">
                  <c:v>54.40002000000004</c:v>
                </c:pt>
                <c:pt idx="281">
                  <c:v>54</c:v>
                </c:pt>
                <c:pt idx="282">
                  <c:v>51.59997999999996</c:v>
                </c:pt>
                <c:pt idx="283">
                  <c:v>53.40002000000004</c:v>
                </c:pt>
                <c:pt idx="284">
                  <c:v>54.59997999999996</c:v>
                </c:pt>
                <c:pt idx="285">
                  <c:v>53.59997999999996</c:v>
                </c:pt>
                <c:pt idx="286">
                  <c:v>54</c:v>
                </c:pt>
                <c:pt idx="287">
                  <c:v>54.20001000000002</c:v>
                </c:pt>
                <c:pt idx="288">
                  <c:v>55.40002000000004</c:v>
                </c:pt>
                <c:pt idx="289">
                  <c:v>53</c:v>
                </c:pt>
                <c:pt idx="290">
                  <c:v>51.79998999999998</c:v>
                </c:pt>
                <c:pt idx="291">
                  <c:v>55.79998999999998</c:v>
                </c:pt>
                <c:pt idx="292">
                  <c:v>51.20001000000002</c:v>
                </c:pt>
                <c:pt idx="293">
                  <c:v>54.40002000000004</c:v>
                </c:pt>
                <c:pt idx="294">
                  <c:v>57</c:v>
                </c:pt>
                <c:pt idx="295">
                  <c:v>51.40002000000004</c:v>
                </c:pt>
                <c:pt idx="296">
                  <c:v>59.40002000000004</c:v>
                </c:pt>
                <c:pt idx="297">
                  <c:v>53</c:v>
                </c:pt>
                <c:pt idx="298">
                  <c:v>55.79998999999998</c:v>
                </c:pt>
                <c:pt idx="299">
                  <c:v>52.40002000000004</c:v>
                </c:pt>
                <c:pt idx="300">
                  <c:v>51.40002000000004</c:v>
                </c:pt>
                <c:pt idx="301">
                  <c:v>52.79998999999998</c:v>
                </c:pt>
                <c:pt idx="302">
                  <c:v>52.59997999999996</c:v>
                </c:pt>
                <c:pt idx="303">
                  <c:v>51.79998999999998</c:v>
                </c:pt>
                <c:pt idx="304">
                  <c:v>52.40002000000004</c:v>
                </c:pt>
                <c:pt idx="305">
                  <c:v>53.79998999999998</c:v>
                </c:pt>
                <c:pt idx="306">
                  <c:v>56.40002000000004</c:v>
                </c:pt>
                <c:pt idx="307">
                  <c:v>51.59997999999996</c:v>
                </c:pt>
                <c:pt idx="308">
                  <c:v>53.20001000000002</c:v>
                </c:pt>
                <c:pt idx="309">
                  <c:v>54</c:v>
                </c:pt>
                <c:pt idx="310">
                  <c:v>50</c:v>
                </c:pt>
                <c:pt idx="311">
                  <c:v>50</c:v>
                </c:pt>
                <c:pt idx="312">
                  <c:v>54.79998999999998</c:v>
                </c:pt>
                <c:pt idx="313">
                  <c:v>55.20001000000002</c:v>
                </c:pt>
                <c:pt idx="314">
                  <c:v>50.40002000000004</c:v>
                </c:pt>
                <c:pt idx="315">
                  <c:v>60.20001000000002</c:v>
                </c:pt>
                <c:pt idx="316">
                  <c:v>52.40002000000004</c:v>
                </c:pt>
                <c:pt idx="317">
                  <c:v>49.59997999999996</c:v>
                </c:pt>
                <c:pt idx="318">
                  <c:v>53.40002000000004</c:v>
                </c:pt>
                <c:pt idx="319">
                  <c:v>50.59997999999996</c:v>
                </c:pt>
                <c:pt idx="320">
                  <c:v>52</c:v>
                </c:pt>
                <c:pt idx="321">
                  <c:v>48.79998999999998</c:v>
                </c:pt>
                <c:pt idx="322">
                  <c:v>51.20001000000002</c:v>
                </c:pt>
                <c:pt idx="323">
                  <c:v>50.20001000000002</c:v>
                </c:pt>
                <c:pt idx="324">
                  <c:v>45.40002000000004</c:v>
                </c:pt>
                <c:pt idx="325">
                  <c:v>49</c:v>
                </c:pt>
                <c:pt idx="326">
                  <c:v>46.79998999999998</c:v>
                </c:pt>
                <c:pt idx="327">
                  <c:v>48.79998999999998</c:v>
                </c:pt>
                <c:pt idx="328">
                  <c:v>49.79998999999998</c:v>
                </c:pt>
                <c:pt idx="329">
                  <c:v>47.79998999999998</c:v>
                </c:pt>
                <c:pt idx="330">
                  <c:v>45.20001000000002</c:v>
                </c:pt>
                <c:pt idx="331">
                  <c:v>48.40002000000004</c:v>
                </c:pt>
                <c:pt idx="332">
                  <c:v>46.59997999999996</c:v>
                </c:pt>
                <c:pt idx="333">
                  <c:v>46</c:v>
                </c:pt>
                <c:pt idx="334">
                  <c:v>49.20001000000002</c:v>
                </c:pt>
                <c:pt idx="335">
                  <c:v>47.59997999999996</c:v>
                </c:pt>
                <c:pt idx="336">
                  <c:v>43.59997999999996</c:v>
                </c:pt>
                <c:pt idx="337">
                  <c:v>47</c:v>
                </c:pt>
                <c:pt idx="338">
                  <c:v>47.59997999999996</c:v>
                </c:pt>
                <c:pt idx="339">
                  <c:v>47</c:v>
                </c:pt>
                <c:pt idx="340">
                  <c:v>43.79998999999998</c:v>
                </c:pt>
                <c:pt idx="341">
                  <c:v>46.20001000000002</c:v>
                </c:pt>
                <c:pt idx="342">
                  <c:v>46.59997999999996</c:v>
                </c:pt>
                <c:pt idx="343">
                  <c:v>43.40002000000004</c:v>
                </c:pt>
                <c:pt idx="344">
                  <c:v>47.40002000000004</c:v>
                </c:pt>
                <c:pt idx="345">
                  <c:v>44</c:v>
                </c:pt>
                <c:pt idx="346">
                  <c:v>45</c:v>
                </c:pt>
                <c:pt idx="347">
                  <c:v>40.79998999999998</c:v>
                </c:pt>
                <c:pt idx="348">
                  <c:v>44.20001000000002</c:v>
                </c:pt>
                <c:pt idx="349">
                  <c:v>44.20001000000002</c:v>
                </c:pt>
                <c:pt idx="350">
                  <c:v>44</c:v>
                </c:pt>
                <c:pt idx="351">
                  <c:v>40</c:v>
                </c:pt>
                <c:pt idx="352">
                  <c:v>44</c:v>
                </c:pt>
                <c:pt idx="353">
                  <c:v>44.59997999999996</c:v>
                </c:pt>
                <c:pt idx="354">
                  <c:v>42.79998999999998</c:v>
                </c:pt>
                <c:pt idx="355">
                  <c:v>42.79998999999998</c:v>
                </c:pt>
                <c:pt idx="356">
                  <c:v>41.20001000000002</c:v>
                </c:pt>
                <c:pt idx="357">
                  <c:v>42.79998999999998</c:v>
                </c:pt>
                <c:pt idx="358">
                  <c:v>45.20001000000002</c:v>
                </c:pt>
                <c:pt idx="359">
                  <c:v>40.40002000000004</c:v>
                </c:pt>
                <c:pt idx="360">
                  <c:v>44</c:v>
                </c:pt>
                <c:pt idx="361">
                  <c:v>44.20001000000002</c:v>
                </c:pt>
                <c:pt idx="362">
                  <c:v>39.40002000000004</c:v>
                </c:pt>
                <c:pt idx="363">
                  <c:v>44.59997999999996</c:v>
                </c:pt>
                <c:pt idx="364">
                  <c:v>40.59997999999996</c:v>
                </c:pt>
                <c:pt idx="365">
                  <c:v>41.20001000000002</c:v>
                </c:pt>
                <c:pt idx="366">
                  <c:v>45.59997999999996</c:v>
                </c:pt>
                <c:pt idx="367">
                  <c:v>45.20001000000002</c:v>
                </c:pt>
                <c:pt idx="368">
                  <c:v>42</c:v>
                </c:pt>
                <c:pt idx="369">
                  <c:v>40.79998999999998</c:v>
                </c:pt>
                <c:pt idx="370">
                  <c:v>45.40002000000004</c:v>
                </c:pt>
                <c:pt idx="371">
                  <c:v>40.40002000000004</c:v>
                </c:pt>
                <c:pt idx="372">
                  <c:v>44.40002000000004</c:v>
                </c:pt>
                <c:pt idx="373">
                  <c:v>43.79998999999998</c:v>
                </c:pt>
                <c:pt idx="374">
                  <c:v>43.40002000000004</c:v>
                </c:pt>
                <c:pt idx="375">
                  <c:v>43.79998999999998</c:v>
                </c:pt>
                <c:pt idx="376">
                  <c:v>45.79998999999998</c:v>
                </c:pt>
                <c:pt idx="377">
                  <c:v>39.79998999999998</c:v>
                </c:pt>
                <c:pt idx="378">
                  <c:v>42.59997999999996</c:v>
                </c:pt>
                <c:pt idx="379">
                  <c:v>41.59997999999996</c:v>
                </c:pt>
                <c:pt idx="380">
                  <c:v>42.59997999999996</c:v>
                </c:pt>
                <c:pt idx="381">
                  <c:v>45.59997999999996</c:v>
                </c:pt>
                <c:pt idx="382">
                  <c:v>39.79998999999998</c:v>
                </c:pt>
                <c:pt idx="383">
                  <c:v>39.40002000000004</c:v>
                </c:pt>
                <c:pt idx="384">
                  <c:v>41.59997999999996</c:v>
                </c:pt>
                <c:pt idx="385">
                  <c:v>41</c:v>
                </c:pt>
                <c:pt idx="386">
                  <c:v>43.40002000000004</c:v>
                </c:pt>
                <c:pt idx="387">
                  <c:v>38.40002000000004</c:v>
                </c:pt>
                <c:pt idx="388">
                  <c:v>41.40002000000004</c:v>
                </c:pt>
                <c:pt idx="389">
                  <c:v>40.79998999999998</c:v>
                </c:pt>
                <c:pt idx="390">
                  <c:v>40.59997999999996</c:v>
                </c:pt>
                <c:pt idx="391">
                  <c:v>44.40002000000004</c:v>
                </c:pt>
                <c:pt idx="392">
                  <c:v>38.59997999999996</c:v>
                </c:pt>
                <c:pt idx="393">
                  <c:v>41</c:v>
                </c:pt>
                <c:pt idx="394">
                  <c:v>43.59997999999996</c:v>
                </c:pt>
                <c:pt idx="395">
                  <c:v>39.79998999999998</c:v>
                </c:pt>
                <c:pt idx="396">
                  <c:v>42</c:v>
                </c:pt>
                <c:pt idx="397">
                  <c:v>38.40002000000004</c:v>
                </c:pt>
                <c:pt idx="398">
                  <c:v>40.40002000000004</c:v>
                </c:pt>
                <c:pt idx="399">
                  <c:v>42.20001000000002</c:v>
                </c:pt>
                <c:pt idx="400">
                  <c:v>42</c:v>
                </c:pt>
                <c:pt idx="401">
                  <c:v>42</c:v>
                </c:pt>
                <c:pt idx="402">
                  <c:v>39.79998999999998</c:v>
                </c:pt>
                <c:pt idx="403">
                  <c:v>43.79998999999998</c:v>
                </c:pt>
                <c:pt idx="404">
                  <c:v>41.40002000000004</c:v>
                </c:pt>
                <c:pt idx="405">
                  <c:v>40.79998999999998</c:v>
                </c:pt>
                <c:pt idx="406">
                  <c:v>41.40002000000004</c:v>
                </c:pt>
                <c:pt idx="407">
                  <c:v>40</c:v>
                </c:pt>
                <c:pt idx="408">
                  <c:v>39</c:v>
                </c:pt>
                <c:pt idx="409">
                  <c:v>39</c:v>
                </c:pt>
                <c:pt idx="410">
                  <c:v>39.59997999999996</c:v>
                </c:pt>
                <c:pt idx="411">
                  <c:v>38.59997999999996</c:v>
                </c:pt>
                <c:pt idx="412">
                  <c:v>43.59997999999996</c:v>
                </c:pt>
                <c:pt idx="413">
                  <c:v>42.79998999999998</c:v>
                </c:pt>
                <c:pt idx="414">
                  <c:v>41</c:v>
                </c:pt>
                <c:pt idx="415">
                  <c:v>42.79998999999998</c:v>
                </c:pt>
                <c:pt idx="416">
                  <c:v>38.20001000000002</c:v>
                </c:pt>
                <c:pt idx="417">
                  <c:v>41.59997999999996</c:v>
                </c:pt>
                <c:pt idx="418">
                  <c:v>42.79998999999998</c:v>
                </c:pt>
                <c:pt idx="419">
                  <c:v>41.79998999999998</c:v>
                </c:pt>
                <c:pt idx="420">
                  <c:v>42.59997999999996</c:v>
                </c:pt>
                <c:pt idx="421">
                  <c:v>42.40002000000004</c:v>
                </c:pt>
                <c:pt idx="422">
                  <c:v>39.20001000000002</c:v>
                </c:pt>
                <c:pt idx="423">
                  <c:v>43.79998999999998</c:v>
                </c:pt>
                <c:pt idx="424">
                  <c:v>39</c:v>
                </c:pt>
                <c:pt idx="425">
                  <c:v>43.59997999999996</c:v>
                </c:pt>
                <c:pt idx="426">
                  <c:v>43.79998999999998</c:v>
                </c:pt>
                <c:pt idx="427">
                  <c:v>41.79998999999998</c:v>
                </c:pt>
                <c:pt idx="428">
                  <c:v>44.79998999999998</c:v>
                </c:pt>
                <c:pt idx="429">
                  <c:v>42.59997999999996</c:v>
                </c:pt>
                <c:pt idx="430">
                  <c:v>43.59997999999996</c:v>
                </c:pt>
                <c:pt idx="431">
                  <c:v>41.20001000000002</c:v>
                </c:pt>
                <c:pt idx="432">
                  <c:v>40.20001000000002</c:v>
                </c:pt>
                <c:pt idx="433">
                  <c:v>45.20001000000002</c:v>
                </c:pt>
                <c:pt idx="434">
                  <c:v>41.40002000000004</c:v>
                </c:pt>
                <c:pt idx="435">
                  <c:v>40.20001000000002</c:v>
                </c:pt>
                <c:pt idx="436">
                  <c:v>38.79998999999998</c:v>
                </c:pt>
                <c:pt idx="437">
                  <c:v>38.79998999999998</c:v>
                </c:pt>
                <c:pt idx="438">
                  <c:v>40.20001000000002</c:v>
                </c:pt>
                <c:pt idx="439">
                  <c:v>40.59997999999996</c:v>
                </c:pt>
                <c:pt idx="440">
                  <c:v>43.40002000000004</c:v>
                </c:pt>
                <c:pt idx="441">
                  <c:v>41.59997999999996</c:v>
                </c:pt>
                <c:pt idx="442">
                  <c:v>40.79998999999998</c:v>
                </c:pt>
                <c:pt idx="443">
                  <c:v>41.79998999999998</c:v>
                </c:pt>
                <c:pt idx="444">
                  <c:v>37.20001000000002</c:v>
                </c:pt>
                <c:pt idx="445">
                  <c:v>41.59997999999996</c:v>
                </c:pt>
                <c:pt idx="446">
                  <c:v>39.20001000000002</c:v>
                </c:pt>
                <c:pt idx="447">
                  <c:v>35.20001000000002</c:v>
                </c:pt>
                <c:pt idx="448">
                  <c:v>41.79998999999998</c:v>
                </c:pt>
                <c:pt idx="449">
                  <c:v>42.20001000000002</c:v>
                </c:pt>
                <c:pt idx="450">
                  <c:v>39.20001000000002</c:v>
                </c:pt>
                <c:pt idx="451">
                  <c:v>42</c:v>
                </c:pt>
                <c:pt idx="452">
                  <c:v>40.59997999999996</c:v>
                </c:pt>
                <c:pt idx="453">
                  <c:v>41.20001000000002</c:v>
                </c:pt>
                <c:pt idx="454">
                  <c:v>43.79998999999998</c:v>
                </c:pt>
                <c:pt idx="455">
                  <c:v>42.79998999999998</c:v>
                </c:pt>
                <c:pt idx="456">
                  <c:v>39.40002000000004</c:v>
                </c:pt>
                <c:pt idx="457">
                  <c:v>41.20001000000002</c:v>
                </c:pt>
                <c:pt idx="458">
                  <c:v>41.20001000000002</c:v>
                </c:pt>
                <c:pt idx="459">
                  <c:v>39.59997999999996</c:v>
                </c:pt>
                <c:pt idx="460">
                  <c:v>40.40002000000004</c:v>
                </c:pt>
                <c:pt idx="461">
                  <c:v>42.59997999999996</c:v>
                </c:pt>
                <c:pt idx="462">
                  <c:v>37</c:v>
                </c:pt>
                <c:pt idx="463">
                  <c:v>39.40002000000004</c:v>
                </c:pt>
                <c:pt idx="464">
                  <c:v>37.20001000000002</c:v>
                </c:pt>
                <c:pt idx="465">
                  <c:v>39.40002000000004</c:v>
                </c:pt>
                <c:pt idx="466">
                  <c:v>40</c:v>
                </c:pt>
                <c:pt idx="467">
                  <c:v>39.79998999999998</c:v>
                </c:pt>
                <c:pt idx="468">
                  <c:v>41.40002000000004</c:v>
                </c:pt>
                <c:pt idx="469">
                  <c:v>41</c:v>
                </c:pt>
                <c:pt idx="470">
                  <c:v>39.20001000000002</c:v>
                </c:pt>
                <c:pt idx="471">
                  <c:v>38.59997999999996</c:v>
                </c:pt>
                <c:pt idx="472">
                  <c:v>39</c:v>
                </c:pt>
                <c:pt idx="473">
                  <c:v>40.40002000000004</c:v>
                </c:pt>
                <c:pt idx="474">
                  <c:v>42.59997999999996</c:v>
                </c:pt>
                <c:pt idx="475">
                  <c:v>40.20001000000002</c:v>
                </c:pt>
                <c:pt idx="476">
                  <c:v>38.79998999999998</c:v>
                </c:pt>
                <c:pt idx="477">
                  <c:v>38.40002000000004</c:v>
                </c:pt>
                <c:pt idx="478">
                  <c:v>39</c:v>
                </c:pt>
                <c:pt idx="479">
                  <c:v>36.79998999999998</c:v>
                </c:pt>
                <c:pt idx="480">
                  <c:v>40.59997999999996</c:v>
                </c:pt>
                <c:pt idx="481">
                  <c:v>39</c:v>
                </c:pt>
                <c:pt idx="482">
                  <c:v>40</c:v>
                </c:pt>
                <c:pt idx="483">
                  <c:v>36.79998999999998</c:v>
                </c:pt>
                <c:pt idx="484">
                  <c:v>36.40002000000004</c:v>
                </c:pt>
                <c:pt idx="485">
                  <c:v>43</c:v>
                </c:pt>
                <c:pt idx="486">
                  <c:v>38.59997999999996</c:v>
                </c:pt>
                <c:pt idx="487">
                  <c:v>41.59997999999996</c:v>
                </c:pt>
                <c:pt idx="488">
                  <c:v>36.59997999999996</c:v>
                </c:pt>
                <c:pt idx="489">
                  <c:v>38.40002000000004</c:v>
                </c:pt>
                <c:pt idx="490">
                  <c:v>34.59997999999996</c:v>
                </c:pt>
                <c:pt idx="491">
                  <c:v>41.79998999999998</c:v>
                </c:pt>
                <c:pt idx="492">
                  <c:v>39.40002000000004</c:v>
                </c:pt>
                <c:pt idx="493">
                  <c:v>34.20001000000002</c:v>
                </c:pt>
                <c:pt idx="494">
                  <c:v>37</c:v>
                </c:pt>
                <c:pt idx="495">
                  <c:v>38.40002000000004</c:v>
                </c:pt>
                <c:pt idx="496">
                  <c:v>42.20001000000002</c:v>
                </c:pt>
                <c:pt idx="497">
                  <c:v>41.20001000000002</c:v>
                </c:pt>
                <c:pt idx="498">
                  <c:v>36.79998999999998</c:v>
                </c:pt>
                <c:pt idx="499">
                  <c:v>38.59997999999996</c:v>
                </c:pt>
                <c:pt idx="500">
                  <c:v>39.20001000000002</c:v>
                </c:pt>
                <c:pt idx="501">
                  <c:v>41</c:v>
                </c:pt>
                <c:pt idx="502">
                  <c:v>39.20001000000002</c:v>
                </c:pt>
                <c:pt idx="503">
                  <c:v>38.40002000000004</c:v>
                </c:pt>
                <c:pt idx="504">
                  <c:v>40.79998999999998</c:v>
                </c:pt>
                <c:pt idx="505">
                  <c:v>36.79998999999998</c:v>
                </c:pt>
                <c:pt idx="506">
                  <c:v>36.59997999999996</c:v>
                </c:pt>
                <c:pt idx="507">
                  <c:v>40.59997999999996</c:v>
                </c:pt>
                <c:pt idx="508">
                  <c:v>39</c:v>
                </c:pt>
                <c:pt idx="509">
                  <c:v>38.40002000000004</c:v>
                </c:pt>
                <c:pt idx="510">
                  <c:v>35.20001000000002</c:v>
                </c:pt>
                <c:pt idx="511">
                  <c:v>41.40002000000004</c:v>
                </c:pt>
                <c:pt idx="512">
                  <c:v>40</c:v>
                </c:pt>
                <c:pt idx="513">
                  <c:v>37.59997999999996</c:v>
                </c:pt>
                <c:pt idx="514">
                  <c:v>39.79998999999998</c:v>
                </c:pt>
                <c:pt idx="515">
                  <c:v>38.79998999999998</c:v>
                </c:pt>
                <c:pt idx="516">
                  <c:v>37.79998999999998</c:v>
                </c:pt>
                <c:pt idx="517">
                  <c:v>37</c:v>
                </c:pt>
                <c:pt idx="518">
                  <c:v>38.59997999999996</c:v>
                </c:pt>
                <c:pt idx="519">
                  <c:v>41.20001000000002</c:v>
                </c:pt>
                <c:pt idx="520">
                  <c:v>38</c:v>
                </c:pt>
                <c:pt idx="521">
                  <c:v>38</c:v>
                </c:pt>
                <c:pt idx="522">
                  <c:v>35.59997999999996</c:v>
                </c:pt>
                <c:pt idx="523">
                  <c:v>38.79998999999998</c:v>
                </c:pt>
                <c:pt idx="524">
                  <c:v>40</c:v>
                </c:pt>
                <c:pt idx="525">
                  <c:v>36.20001000000002</c:v>
                </c:pt>
                <c:pt idx="526">
                  <c:v>38.59997999999996</c:v>
                </c:pt>
                <c:pt idx="527">
                  <c:v>33.59997999999996</c:v>
                </c:pt>
                <c:pt idx="528">
                  <c:v>38.40002000000004</c:v>
                </c:pt>
                <c:pt idx="529">
                  <c:v>36.79998999999998</c:v>
                </c:pt>
                <c:pt idx="530">
                  <c:v>38.40002000000004</c:v>
                </c:pt>
                <c:pt idx="531">
                  <c:v>38.40002000000004</c:v>
                </c:pt>
                <c:pt idx="532">
                  <c:v>36.40002000000004</c:v>
                </c:pt>
                <c:pt idx="533">
                  <c:v>39</c:v>
                </c:pt>
                <c:pt idx="534">
                  <c:v>39</c:v>
                </c:pt>
                <c:pt idx="535">
                  <c:v>40.40002000000004</c:v>
                </c:pt>
                <c:pt idx="536">
                  <c:v>41</c:v>
                </c:pt>
                <c:pt idx="537">
                  <c:v>38.40002000000004</c:v>
                </c:pt>
                <c:pt idx="538">
                  <c:v>35.59997999999996</c:v>
                </c:pt>
                <c:pt idx="539">
                  <c:v>41.40002000000004</c:v>
                </c:pt>
                <c:pt idx="540">
                  <c:v>38</c:v>
                </c:pt>
                <c:pt idx="541">
                  <c:v>44</c:v>
                </c:pt>
                <c:pt idx="542">
                  <c:v>37.40002000000004</c:v>
                </c:pt>
                <c:pt idx="543">
                  <c:v>35</c:v>
                </c:pt>
                <c:pt idx="544">
                  <c:v>40.79998999999998</c:v>
                </c:pt>
                <c:pt idx="545">
                  <c:v>37.40002000000004</c:v>
                </c:pt>
                <c:pt idx="546">
                  <c:v>37.40002000000004</c:v>
                </c:pt>
                <c:pt idx="547">
                  <c:v>37.59997999999996</c:v>
                </c:pt>
                <c:pt idx="548">
                  <c:v>41.20001000000002</c:v>
                </c:pt>
                <c:pt idx="549">
                  <c:v>38.79998999999998</c:v>
                </c:pt>
                <c:pt idx="550">
                  <c:v>36.79998999999998</c:v>
                </c:pt>
                <c:pt idx="551">
                  <c:v>38.40002000000004</c:v>
                </c:pt>
                <c:pt idx="552">
                  <c:v>39.20001000000002</c:v>
                </c:pt>
                <c:pt idx="553">
                  <c:v>35.20001000000002</c:v>
                </c:pt>
                <c:pt idx="554">
                  <c:v>36.79998999999998</c:v>
                </c:pt>
                <c:pt idx="555">
                  <c:v>40.79998999999998</c:v>
                </c:pt>
                <c:pt idx="556">
                  <c:v>39.79998999999998</c:v>
                </c:pt>
                <c:pt idx="557">
                  <c:v>41</c:v>
                </c:pt>
                <c:pt idx="558">
                  <c:v>38</c:v>
                </c:pt>
                <c:pt idx="559">
                  <c:v>33.59997999999996</c:v>
                </c:pt>
                <c:pt idx="560">
                  <c:v>40</c:v>
                </c:pt>
                <c:pt idx="561">
                  <c:v>41.20001000000002</c:v>
                </c:pt>
                <c:pt idx="562">
                  <c:v>40.59997999999996</c:v>
                </c:pt>
                <c:pt idx="563">
                  <c:v>37.40002000000004</c:v>
                </c:pt>
                <c:pt idx="564">
                  <c:v>39.59997999999996</c:v>
                </c:pt>
                <c:pt idx="565">
                  <c:v>38</c:v>
                </c:pt>
                <c:pt idx="566">
                  <c:v>39</c:v>
                </c:pt>
                <c:pt idx="567">
                  <c:v>39.20001000000002</c:v>
                </c:pt>
                <c:pt idx="568">
                  <c:v>35.40002000000004</c:v>
                </c:pt>
                <c:pt idx="569">
                  <c:v>35.59997999999996</c:v>
                </c:pt>
                <c:pt idx="570">
                  <c:v>37.59997999999996</c:v>
                </c:pt>
                <c:pt idx="571">
                  <c:v>39.59997999999996</c:v>
                </c:pt>
                <c:pt idx="572">
                  <c:v>37</c:v>
                </c:pt>
                <c:pt idx="573">
                  <c:v>38.79998999999998</c:v>
                </c:pt>
                <c:pt idx="574">
                  <c:v>37</c:v>
                </c:pt>
                <c:pt idx="575">
                  <c:v>40.79998999999998</c:v>
                </c:pt>
                <c:pt idx="576">
                  <c:v>35.79998999999998</c:v>
                </c:pt>
                <c:pt idx="577">
                  <c:v>36.79998999999998</c:v>
                </c:pt>
                <c:pt idx="578">
                  <c:v>37.79998999999998</c:v>
                </c:pt>
                <c:pt idx="579">
                  <c:v>35.40002000000004</c:v>
                </c:pt>
                <c:pt idx="580">
                  <c:v>36.79998999999998</c:v>
                </c:pt>
                <c:pt idx="581">
                  <c:v>38.59997999999996</c:v>
                </c:pt>
                <c:pt idx="582">
                  <c:v>39</c:v>
                </c:pt>
                <c:pt idx="583">
                  <c:v>39.59997999999996</c:v>
                </c:pt>
                <c:pt idx="584">
                  <c:v>36.20001000000002</c:v>
                </c:pt>
                <c:pt idx="585">
                  <c:v>36.79998999999998</c:v>
                </c:pt>
                <c:pt idx="586">
                  <c:v>36.40002000000004</c:v>
                </c:pt>
                <c:pt idx="587">
                  <c:v>40.40002000000004</c:v>
                </c:pt>
                <c:pt idx="588">
                  <c:v>38</c:v>
                </c:pt>
                <c:pt idx="589">
                  <c:v>34.20001000000002</c:v>
                </c:pt>
                <c:pt idx="590">
                  <c:v>37.20001000000002</c:v>
                </c:pt>
                <c:pt idx="591">
                  <c:v>42.59997999999996</c:v>
                </c:pt>
                <c:pt idx="592">
                  <c:v>41.59997999999996</c:v>
                </c:pt>
                <c:pt idx="593">
                  <c:v>38.40002000000004</c:v>
                </c:pt>
                <c:pt idx="594">
                  <c:v>38</c:v>
                </c:pt>
                <c:pt idx="595">
                  <c:v>40.40002000000004</c:v>
                </c:pt>
                <c:pt idx="596">
                  <c:v>40.20001000000002</c:v>
                </c:pt>
                <c:pt idx="597">
                  <c:v>36.20001000000002</c:v>
                </c:pt>
                <c:pt idx="598">
                  <c:v>37.40002000000004</c:v>
                </c:pt>
                <c:pt idx="599">
                  <c:v>35.20001000000002</c:v>
                </c:pt>
                <c:pt idx="600">
                  <c:v>38.59997999999996</c:v>
                </c:pt>
                <c:pt idx="601">
                  <c:v>37.59997999999996</c:v>
                </c:pt>
                <c:pt idx="602">
                  <c:v>38.59997999999996</c:v>
                </c:pt>
                <c:pt idx="603">
                  <c:v>38.40002000000004</c:v>
                </c:pt>
                <c:pt idx="604">
                  <c:v>38.79998999999998</c:v>
                </c:pt>
                <c:pt idx="605">
                  <c:v>38.40002000000004</c:v>
                </c:pt>
                <c:pt idx="606">
                  <c:v>40</c:v>
                </c:pt>
                <c:pt idx="607">
                  <c:v>41</c:v>
                </c:pt>
                <c:pt idx="608">
                  <c:v>36.79998999999998</c:v>
                </c:pt>
                <c:pt idx="609">
                  <c:v>36</c:v>
                </c:pt>
                <c:pt idx="610">
                  <c:v>36.40002000000004</c:v>
                </c:pt>
                <c:pt idx="611">
                  <c:v>38.79998999999998</c:v>
                </c:pt>
                <c:pt idx="612">
                  <c:v>39.20001000000002</c:v>
                </c:pt>
                <c:pt idx="613">
                  <c:v>37.79998999999998</c:v>
                </c:pt>
                <c:pt idx="614">
                  <c:v>38.20001000000002</c:v>
                </c:pt>
                <c:pt idx="615">
                  <c:v>36.79998999999998</c:v>
                </c:pt>
                <c:pt idx="616">
                  <c:v>36.40002000000004</c:v>
                </c:pt>
                <c:pt idx="617">
                  <c:v>36.79998999999998</c:v>
                </c:pt>
                <c:pt idx="618">
                  <c:v>39.40002000000004</c:v>
                </c:pt>
                <c:pt idx="619">
                  <c:v>35.40002000000004</c:v>
                </c:pt>
                <c:pt idx="620">
                  <c:v>36.79998999999998</c:v>
                </c:pt>
                <c:pt idx="621">
                  <c:v>38.20001000000002</c:v>
                </c:pt>
                <c:pt idx="622">
                  <c:v>38.20001000000002</c:v>
                </c:pt>
                <c:pt idx="623">
                  <c:v>41</c:v>
                </c:pt>
                <c:pt idx="624">
                  <c:v>41.40002000000004</c:v>
                </c:pt>
                <c:pt idx="625">
                  <c:v>42</c:v>
                </c:pt>
                <c:pt idx="626">
                  <c:v>41.40002000000004</c:v>
                </c:pt>
                <c:pt idx="627">
                  <c:v>43.79998999999998</c:v>
                </c:pt>
                <c:pt idx="628">
                  <c:v>47.59997999999996</c:v>
                </c:pt>
                <c:pt idx="629">
                  <c:v>48.20001000000002</c:v>
                </c:pt>
                <c:pt idx="630">
                  <c:v>42.59997999999996</c:v>
                </c:pt>
                <c:pt idx="631">
                  <c:v>42.59997999999996</c:v>
                </c:pt>
                <c:pt idx="632">
                  <c:v>44</c:v>
                </c:pt>
                <c:pt idx="633">
                  <c:v>43.59997999999996</c:v>
                </c:pt>
                <c:pt idx="634">
                  <c:v>39.79998999999998</c:v>
                </c:pt>
                <c:pt idx="635">
                  <c:v>41.59997999999996</c:v>
                </c:pt>
                <c:pt idx="636">
                  <c:v>40.40002000000004</c:v>
                </c:pt>
                <c:pt idx="637">
                  <c:v>41</c:v>
                </c:pt>
                <c:pt idx="638">
                  <c:v>39</c:v>
                </c:pt>
                <c:pt idx="639">
                  <c:v>40.79998999999998</c:v>
                </c:pt>
                <c:pt idx="640">
                  <c:v>37.59997999999996</c:v>
                </c:pt>
                <c:pt idx="641">
                  <c:v>41.20001000000002</c:v>
                </c:pt>
                <c:pt idx="642">
                  <c:v>38.79998999999998</c:v>
                </c:pt>
                <c:pt idx="643">
                  <c:v>36</c:v>
                </c:pt>
                <c:pt idx="644">
                  <c:v>40.79998999999998</c:v>
                </c:pt>
                <c:pt idx="645">
                  <c:v>35</c:v>
                </c:pt>
                <c:pt idx="646">
                  <c:v>37.79998999999998</c:v>
                </c:pt>
                <c:pt idx="647">
                  <c:v>37.20001000000002</c:v>
                </c:pt>
                <c:pt idx="648">
                  <c:v>35.79998999999998</c:v>
                </c:pt>
                <c:pt idx="649">
                  <c:v>40.40002000000004</c:v>
                </c:pt>
                <c:pt idx="650">
                  <c:v>38.59997999999996</c:v>
                </c:pt>
                <c:pt idx="651">
                  <c:v>40.59997999999996</c:v>
                </c:pt>
                <c:pt idx="652">
                  <c:v>36.79998999999998</c:v>
                </c:pt>
                <c:pt idx="653">
                  <c:v>36.79998999999998</c:v>
                </c:pt>
                <c:pt idx="654">
                  <c:v>38.79998999999998</c:v>
                </c:pt>
                <c:pt idx="655">
                  <c:v>37.40002000000004</c:v>
                </c:pt>
                <c:pt idx="656">
                  <c:v>36</c:v>
                </c:pt>
                <c:pt idx="657">
                  <c:v>40.79998999999998</c:v>
                </c:pt>
                <c:pt idx="658">
                  <c:v>37.79998999999998</c:v>
                </c:pt>
                <c:pt idx="659">
                  <c:v>40</c:v>
                </c:pt>
                <c:pt idx="660">
                  <c:v>37.40002000000004</c:v>
                </c:pt>
                <c:pt idx="661">
                  <c:v>37.79998999999998</c:v>
                </c:pt>
                <c:pt idx="662">
                  <c:v>35.59997999999996</c:v>
                </c:pt>
                <c:pt idx="663">
                  <c:v>35.20001000000002</c:v>
                </c:pt>
                <c:pt idx="664">
                  <c:v>37.79998999999998</c:v>
                </c:pt>
                <c:pt idx="665">
                  <c:v>34.59997999999996</c:v>
                </c:pt>
                <c:pt idx="666">
                  <c:v>36.40002000000004</c:v>
                </c:pt>
                <c:pt idx="667">
                  <c:v>35.40002000000004</c:v>
                </c:pt>
                <c:pt idx="668">
                  <c:v>39</c:v>
                </c:pt>
                <c:pt idx="669">
                  <c:v>32.40002000000004</c:v>
                </c:pt>
                <c:pt idx="670">
                  <c:v>40.79998999999998</c:v>
                </c:pt>
                <c:pt idx="671">
                  <c:v>34.79998999999998</c:v>
                </c:pt>
                <c:pt idx="672">
                  <c:v>37</c:v>
                </c:pt>
                <c:pt idx="673">
                  <c:v>39</c:v>
                </c:pt>
                <c:pt idx="674">
                  <c:v>33.20001000000002</c:v>
                </c:pt>
                <c:pt idx="675">
                  <c:v>40.20001000000002</c:v>
                </c:pt>
                <c:pt idx="676">
                  <c:v>36</c:v>
                </c:pt>
                <c:pt idx="677">
                  <c:v>34.59997999999996</c:v>
                </c:pt>
                <c:pt idx="678">
                  <c:v>36.20001000000002</c:v>
                </c:pt>
                <c:pt idx="679">
                  <c:v>36.20001000000002</c:v>
                </c:pt>
                <c:pt idx="680">
                  <c:v>37</c:v>
                </c:pt>
                <c:pt idx="681">
                  <c:v>36.20001000000002</c:v>
                </c:pt>
                <c:pt idx="682">
                  <c:v>33.59997999999996</c:v>
                </c:pt>
                <c:pt idx="683">
                  <c:v>34.40002000000004</c:v>
                </c:pt>
                <c:pt idx="684">
                  <c:v>34</c:v>
                </c:pt>
                <c:pt idx="685">
                  <c:v>34.20001000000002</c:v>
                </c:pt>
                <c:pt idx="686">
                  <c:v>39.20001000000002</c:v>
                </c:pt>
                <c:pt idx="687">
                  <c:v>36.79998999999998</c:v>
                </c:pt>
                <c:pt idx="688">
                  <c:v>33.40002000000004</c:v>
                </c:pt>
                <c:pt idx="689">
                  <c:v>32.40002000000004</c:v>
                </c:pt>
                <c:pt idx="690">
                  <c:v>35</c:v>
                </c:pt>
                <c:pt idx="691">
                  <c:v>37.40002000000004</c:v>
                </c:pt>
                <c:pt idx="692">
                  <c:v>33.20001000000002</c:v>
                </c:pt>
                <c:pt idx="693">
                  <c:v>36.20001000000002</c:v>
                </c:pt>
                <c:pt idx="694">
                  <c:v>35.20001000000002</c:v>
                </c:pt>
                <c:pt idx="695">
                  <c:v>35.79998999999998</c:v>
                </c:pt>
                <c:pt idx="696">
                  <c:v>31.59997999999996</c:v>
                </c:pt>
                <c:pt idx="697">
                  <c:v>34</c:v>
                </c:pt>
                <c:pt idx="698">
                  <c:v>36.59997999999996</c:v>
                </c:pt>
                <c:pt idx="699">
                  <c:v>36.40002000000004</c:v>
                </c:pt>
                <c:pt idx="700">
                  <c:v>32.79998999999998</c:v>
                </c:pt>
                <c:pt idx="701">
                  <c:v>38.79998999999998</c:v>
                </c:pt>
                <c:pt idx="702">
                  <c:v>36.40002000000004</c:v>
                </c:pt>
                <c:pt idx="703">
                  <c:v>35.59997999999996</c:v>
                </c:pt>
                <c:pt idx="704">
                  <c:v>34.59997999999996</c:v>
                </c:pt>
                <c:pt idx="705">
                  <c:v>35.79998999999998</c:v>
                </c:pt>
                <c:pt idx="706">
                  <c:v>36.20001000000002</c:v>
                </c:pt>
                <c:pt idx="707">
                  <c:v>36.79998999999998</c:v>
                </c:pt>
                <c:pt idx="708">
                  <c:v>36.20001000000002</c:v>
                </c:pt>
                <c:pt idx="709">
                  <c:v>33.79998999999998</c:v>
                </c:pt>
                <c:pt idx="710">
                  <c:v>34</c:v>
                </c:pt>
                <c:pt idx="711">
                  <c:v>35.20001000000002</c:v>
                </c:pt>
                <c:pt idx="712">
                  <c:v>36.40002000000004</c:v>
                </c:pt>
                <c:pt idx="713">
                  <c:v>37.20001000000002</c:v>
                </c:pt>
                <c:pt idx="714">
                  <c:v>33.20001000000002</c:v>
                </c:pt>
                <c:pt idx="715">
                  <c:v>31.79998999999998</c:v>
                </c:pt>
                <c:pt idx="716">
                  <c:v>32.59997999999996</c:v>
                </c:pt>
                <c:pt idx="717">
                  <c:v>34.40002000000004</c:v>
                </c:pt>
                <c:pt idx="718">
                  <c:v>34.20001000000002</c:v>
                </c:pt>
                <c:pt idx="719">
                  <c:v>32.40002000000004</c:v>
                </c:pt>
                <c:pt idx="720">
                  <c:v>33.59997999999996</c:v>
                </c:pt>
                <c:pt idx="721">
                  <c:v>36.40002000000004</c:v>
                </c:pt>
                <c:pt idx="722">
                  <c:v>32.40002000000004</c:v>
                </c:pt>
                <c:pt idx="723">
                  <c:v>34</c:v>
                </c:pt>
                <c:pt idx="724">
                  <c:v>35.79998999999998</c:v>
                </c:pt>
                <c:pt idx="725">
                  <c:v>35.20001000000002</c:v>
                </c:pt>
                <c:pt idx="726">
                  <c:v>30.20001000000002</c:v>
                </c:pt>
                <c:pt idx="727">
                  <c:v>35</c:v>
                </c:pt>
                <c:pt idx="728">
                  <c:v>32.40002000000004</c:v>
                </c:pt>
                <c:pt idx="729">
                  <c:v>33.59997999999996</c:v>
                </c:pt>
                <c:pt idx="730">
                  <c:v>34.79998999999998</c:v>
                </c:pt>
                <c:pt idx="731">
                  <c:v>36.59997999999996</c:v>
                </c:pt>
                <c:pt idx="732">
                  <c:v>36.20001000000002</c:v>
                </c:pt>
                <c:pt idx="733">
                  <c:v>37.79998999999998</c:v>
                </c:pt>
                <c:pt idx="734">
                  <c:v>34.79998999999998</c:v>
                </c:pt>
                <c:pt idx="735">
                  <c:v>32.59997999999996</c:v>
                </c:pt>
                <c:pt idx="736">
                  <c:v>34.59997999999996</c:v>
                </c:pt>
                <c:pt idx="737">
                  <c:v>32.79998999999998</c:v>
                </c:pt>
                <c:pt idx="738">
                  <c:v>33</c:v>
                </c:pt>
                <c:pt idx="739">
                  <c:v>34.20001000000002</c:v>
                </c:pt>
                <c:pt idx="740">
                  <c:v>32.20001000000002</c:v>
                </c:pt>
                <c:pt idx="741">
                  <c:v>35.59997999999996</c:v>
                </c:pt>
                <c:pt idx="742">
                  <c:v>35.40002000000004</c:v>
                </c:pt>
                <c:pt idx="743">
                  <c:v>33.79998999999998</c:v>
                </c:pt>
                <c:pt idx="744">
                  <c:v>35.20001000000002</c:v>
                </c:pt>
                <c:pt idx="745">
                  <c:v>34.20001000000002</c:v>
                </c:pt>
                <c:pt idx="746">
                  <c:v>35.59997999999996</c:v>
                </c:pt>
                <c:pt idx="747">
                  <c:v>36.20001000000002</c:v>
                </c:pt>
                <c:pt idx="748">
                  <c:v>31.79998999999998</c:v>
                </c:pt>
                <c:pt idx="749">
                  <c:v>30.40002000000004</c:v>
                </c:pt>
                <c:pt idx="750">
                  <c:v>35.59997999999996</c:v>
                </c:pt>
                <c:pt idx="751">
                  <c:v>32.20001000000002</c:v>
                </c:pt>
                <c:pt idx="752">
                  <c:v>34.40002000000004</c:v>
                </c:pt>
                <c:pt idx="753">
                  <c:v>33.20001000000002</c:v>
                </c:pt>
                <c:pt idx="754">
                  <c:v>35.59997999999996</c:v>
                </c:pt>
                <c:pt idx="755">
                  <c:v>34</c:v>
                </c:pt>
                <c:pt idx="756">
                  <c:v>36</c:v>
                </c:pt>
                <c:pt idx="757">
                  <c:v>34</c:v>
                </c:pt>
                <c:pt idx="758">
                  <c:v>31.79998999999998</c:v>
                </c:pt>
                <c:pt idx="759">
                  <c:v>31.20001000000002</c:v>
                </c:pt>
                <c:pt idx="760">
                  <c:v>30.20001000000002</c:v>
                </c:pt>
                <c:pt idx="761">
                  <c:v>34.20001000000002</c:v>
                </c:pt>
                <c:pt idx="762">
                  <c:v>35.59997999999996</c:v>
                </c:pt>
                <c:pt idx="763">
                  <c:v>32.20001000000002</c:v>
                </c:pt>
                <c:pt idx="764">
                  <c:v>33</c:v>
                </c:pt>
                <c:pt idx="765">
                  <c:v>33</c:v>
                </c:pt>
                <c:pt idx="766">
                  <c:v>35.59997999999996</c:v>
                </c:pt>
                <c:pt idx="767">
                  <c:v>33.40002000000004</c:v>
                </c:pt>
                <c:pt idx="768">
                  <c:v>31.79998999999998</c:v>
                </c:pt>
                <c:pt idx="769">
                  <c:v>35.59997999999996</c:v>
                </c:pt>
                <c:pt idx="770">
                  <c:v>34.40002000000004</c:v>
                </c:pt>
                <c:pt idx="771">
                  <c:v>31.40002000000004</c:v>
                </c:pt>
                <c:pt idx="772">
                  <c:v>31</c:v>
                </c:pt>
                <c:pt idx="773">
                  <c:v>33.59997999999996</c:v>
                </c:pt>
                <c:pt idx="774">
                  <c:v>32</c:v>
                </c:pt>
                <c:pt idx="775">
                  <c:v>36.40002000000004</c:v>
                </c:pt>
                <c:pt idx="776">
                  <c:v>36.40002000000004</c:v>
                </c:pt>
                <c:pt idx="777">
                  <c:v>33.20001000000002</c:v>
                </c:pt>
                <c:pt idx="778">
                  <c:v>34.59997999999996</c:v>
                </c:pt>
                <c:pt idx="779">
                  <c:v>35.40002000000004</c:v>
                </c:pt>
                <c:pt idx="780">
                  <c:v>34</c:v>
                </c:pt>
                <c:pt idx="781">
                  <c:v>34</c:v>
                </c:pt>
                <c:pt idx="782">
                  <c:v>33.59997999999996</c:v>
                </c:pt>
                <c:pt idx="783">
                  <c:v>30.40002000000004</c:v>
                </c:pt>
                <c:pt idx="784">
                  <c:v>32</c:v>
                </c:pt>
                <c:pt idx="785">
                  <c:v>33.40002000000004</c:v>
                </c:pt>
                <c:pt idx="786">
                  <c:v>28.20001000000002</c:v>
                </c:pt>
                <c:pt idx="787">
                  <c:v>32.20001000000002</c:v>
                </c:pt>
                <c:pt idx="788">
                  <c:v>32</c:v>
                </c:pt>
                <c:pt idx="789">
                  <c:v>31.40002000000004</c:v>
                </c:pt>
                <c:pt idx="790">
                  <c:v>30.20001000000002</c:v>
                </c:pt>
                <c:pt idx="791">
                  <c:v>32.79998999999998</c:v>
                </c:pt>
                <c:pt idx="792">
                  <c:v>30.20001000000002</c:v>
                </c:pt>
                <c:pt idx="793">
                  <c:v>30.20001000000002</c:v>
                </c:pt>
                <c:pt idx="794">
                  <c:v>33.20001000000002</c:v>
                </c:pt>
                <c:pt idx="795">
                  <c:v>31.59997999999996</c:v>
                </c:pt>
                <c:pt idx="796">
                  <c:v>29.59997999999996</c:v>
                </c:pt>
                <c:pt idx="797">
                  <c:v>32</c:v>
                </c:pt>
                <c:pt idx="798">
                  <c:v>32.79998999999998</c:v>
                </c:pt>
                <c:pt idx="799">
                  <c:v>32</c:v>
                </c:pt>
                <c:pt idx="800">
                  <c:v>29.59997999999996</c:v>
                </c:pt>
                <c:pt idx="801">
                  <c:v>29.79998999999998</c:v>
                </c:pt>
                <c:pt idx="802">
                  <c:v>32.40002000000004</c:v>
                </c:pt>
                <c:pt idx="803">
                  <c:v>32.40002000000004</c:v>
                </c:pt>
                <c:pt idx="804">
                  <c:v>32</c:v>
                </c:pt>
                <c:pt idx="805">
                  <c:v>32.59997999999996</c:v>
                </c:pt>
                <c:pt idx="806">
                  <c:v>33.20001000000002</c:v>
                </c:pt>
                <c:pt idx="807">
                  <c:v>31.40002000000004</c:v>
                </c:pt>
                <c:pt idx="808">
                  <c:v>29.79998999999998</c:v>
                </c:pt>
                <c:pt idx="809">
                  <c:v>33.59997999999996</c:v>
                </c:pt>
                <c:pt idx="810">
                  <c:v>28</c:v>
                </c:pt>
                <c:pt idx="811">
                  <c:v>32</c:v>
                </c:pt>
                <c:pt idx="812">
                  <c:v>30.79998999999998</c:v>
                </c:pt>
                <c:pt idx="813">
                  <c:v>31.59997999999996</c:v>
                </c:pt>
                <c:pt idx="814">
                  <c:v>29.79998999999998</c:v>
                </c:pt>
                <c:pt idx="815">
                  <c:v>30.20001000000002</c:v>
                </c:pt>
                <c:pt idx="816">
                  <c:v>28.59997999999996</c:v>
                </c:pt>
                <c:pt idx="817">
                  <c:v>33.59997999999996</c:v>
                </c:pt>
                <c:pt idx="818">
                  <c:v>30.20001000000002</c:v>
                </c:pt>
                <c:pt idx="819">
                  <c:v>31.20001000000002</c:v>
                </c:pt>
                <c:pt idx="820">
                  <c:v>33.40002000000004</c:v>
                </c:pt>
                <c:pt idx="821">
                  <c:v>32.20001000000002</c:v>
                </c:pt>
                <c:pt idx="822">
                  <c:v>28.20001000000002</c:v>
                </c:pt>
                <c:pt idx="823">
                  <c:v>29.20001000000002</c:v>
                </c:pt>
                <c:pt idx="824">
                  <c:v>30.40002000000004</c:v>
                </c:pt>
                <c:pt idx="825">
                  <c:v>33</c:v>
                </c:pt>
                <c:pt idx="826">
                  <c:v>31.40002000000004</c:v>
                </c:pt>
                <c:pt idx="827">
                  <c:v>30.20001000000002</c:v>
                </c:pt>
                <c:pt idx="828">
                  <c:v>31.20001000000002</c:v>
                </c:pt>
                <c:pt idx="829">
                  <c:v>28.79998999999998</c:v>
                </c:pt>
                <c:pt idx="830">
                  <c:v>30</c:v>
                </c:pt>
                <c:pt idx="831">
                  <c:v>32.59997999999996</c:v>
                </c:pt>
                <c:pt idx="832">
                  <c:v>29.79998999999998</c:v>
                </c:pt>
                <c:pt idx="833">
                  <c:v>28.40002000000004</c:v>
                </c:pt>
                <c:pt idx="834">
                  <c:v>33</c:v>
                </c:pt>
                <c:pt idx="835">
                  <c:v>32.40002000000004</c:v>
                </c:pt>
                <c:pt idx="836">
                  <c:v>28.40002000000004</c:v>
                </c:pt>
                <c:pt idx="837">
                  <c:v>29</c:v>
                </c:pt>
                <c:pt idx="838">
                  <c:v>27.79998999999998</c:v>
                </c:pt>
                <c:pt idx="839">
                  <c:v>29</c:v>
                </c:pt>
                <c:pt idx="840">
                  <c:v>28.59997999999996</c:v>
                </c:pt>
                <c:pt idx="841">
                  <c:v>30.40002000000004</c:v>
                </c:pt>
                <c:pt idx="842">
                  <c:v>29.79998999999998</c:v>
                </c:pt>
                <c:pt idx="843">
                  <c:v>29.79998999999998</c:v>
                </c:pt>
                <c:pt idx="844">
                  <c:v>30.40002000000004</c:v>
                </c:pt>
                <c:pt idx="845">
                  <c:v>28.20001000000002</c:v>
                </c:pt>
                <c:pt idx="846">
                  <c:v>28.79998999999998</c:v>
                </c:pt>
                <c:pt idx="847">
                  <c:v>28.59997999999996</c:v>
                </c:pt>
                <c:pt idx="848">
                  <c:v>27.40002000000004</c:v>
                </c:pt>
                <c:pt idx="849">
                  <c:v>28</c:v>
                </c:pt>
                <c:pt idx="850">
                  <c:v>30.59997999999996</c:v>
                </c:pt>
                <c:pt idx="851">
                  <c:v>31</c:v>
                </c:pt>
                <c:pt idx="852">
                  <c:v>29.20001000000002</c:v>
                </c:pt>
                <c:pt idx="853">
                  <c:v>28.79998999999998</c:v>
                </c:pt>
                <c:pt idx="854">
                  <c:v>26.79998999999998</c:v>
                </c:pt>
                <c:pt idx="855">
                  <c:v>30.20001000000002</c:v>
                </c:pt>
                <c:pt idx="856">
                  <c:v>26.79998999999998</c:v>
                </c:pt>
                <c:pt idx="857">
                  <c:v>28</c:v>
                </c:pt>
                <c:pt idx="858">
                  <c:v>30.20001000000002</c:v>
                </c:pt>
                <c:pt idx="859">
                  <c:v>26.40002000000004</c:v>
                </c:pt>
                <c:pt idx="860">
                  <c:v>28</c:v>
                </c:pt>
                <c:pt idx="861">
                  <c:v>30.59997999999996</c:v>
                </c:pt>
                <c:pt idx="862">
                  <c:v>28.40002000000004</c:v>
                </c:pt>
                <c:pt idx="863">
                  <c:v>29.59997999999996</c:v>
                </c:pt>
                <c:pt idx="864">
                  <c:v>26</c:v>
                </c:pt>
                <c:pt idx="865">
                  <c:v>29</c:v>
                </c:pt>
                <c:pt idx="866">
                  <c:v>28</c:v>
                </c:pt>
                <c:pt idx="867">
                  <c:v>28.59997999999996</c:v>
                </c:pt>
                <c:pt idx="868">
                  <c:v>30.40002000000004</c:v>
                </c:pt>
                <c:pt idx="869">
                  <c:v>27.59997999999996</c:v>
                </c:pt>
                <c:pt idx="870">
                  <c:v>29</c:v>
                </c:pt>
                <c:pt idx="871">
                  <c:v>26.59997999999996</c:v>
                </c:pt>
                <c:pt idx="872">
                  <c:v>28.40002000000004</c:v>
                </c:pt>
                <c:pt idx="873">
                  <c:v>29.79998999999998</c:v>
                </c:pt>
                <c:pt idx="874">
                  <c:v>32.20001000000002</c:v>
                </c:pt>
                <c:pt idx="875">
                  <c:v>31.20001000000002</c:v>
                </c:pt>
                <c:pt idx="876">
                  <c:v>26.40002000000004</c:v>
                </c:pt>
                <c:pt idx="877">
                  <c:v>31.79998999999998</c:v>
                </c:pt>
                <c:pt idx="878">
                  <c:v>26.59997999999996</c:v>
                </c:pt>
                <c:pt idx="879">
                  <c:v>29.40002000000004</c:v>
                </c:pt>
                <c:pt idx="880">
                  <c:v>26.40002000000004</c:v>
                </c:pt>
                <c:pt idx="881">
                  <c:v>27</c:v>
                </c:pt>
                <c:pt idx="882">
                  <c:v>31.59997999999996</c:v>
                </c:pt>
                <c:pt idx="883">
                  <c:v>28.79998999999998</c:v>
                </c:pt>
                <c:pt idx="884">
                  <c:v>26.59997999999996</c:v>
                </c:pt>
                <c:pt idx="885">
                  <c:v>29.79998999999998</c:v>
                </c:pt>
                <c:pt idx="886">
                  <c:v>26.20001000000002</c:v>
                </c:pt>
                <c:pt idx="887">
                  <c:v>27.79998999999998</c:v>
                </c:pt>
                <c:pt idx="888">
                  <c:v>27.40002000000004</c:v>
                </c:pt>
                <c:pt idx="889">
                  <c:v>27.40002000000004</c:v>
                </c:pt>
                <c:pt idx="890">
                  <c:v>23</c:v>
                </c:pt>
                <c:pt idx="891">
                  <c:v>28.40002000000004</c:v>
                </c:pt>
                <c:pt idx="892">
                  <c:v>29.79998999999998</c:v>
                </c:pt>
                <c:pt idx="893">
                  <c:v>28</c:v>
                </c:pt>
                <c:pt idx="894">
                  <c:v>27</c:v>
                </c:pt>
                <c:pt idx="895">
                  <c:v>24.59997999999996</c:v>
                </c:pt>
                <c:pt idx="896">
                  <c:v>27.40002000000004</c:v>
                </c:pt>
                <c:pt idx="897">
                  <c:v>29.59997999999996</c:v>
                </c:pt>
                <c:pt idx="898">
                  <c:v>25.79998999999998</c:v>
                </c:pt>
                <c:pt idx="899">
                  <c:v>25.79998999999998</c:v>
                </c:pt>
                <c:pt idx="900">
                  <c:v>25.59997999999996</c:v>
                </c:pt>
                <c:pt idx="901">
                  <c:v>31.79998999999998</c:v>
                </c:pt>
                <c:pt idx="902">
                  <c:v>26.59997999999996</c:v>
                </c:pt>
                <c:pt idx="903">
                  <c:v>30</c:v>
                </c:pt>
                <c:pt idx="904">
                  <c:v>23.59997999999996</c:v>
                </c:pt>
                <c:pt idx="905">
                  <c:v>31</c:v>
                </c:pt>
                <c:pt idx="906">
                  <c:v>23.59997999999996</c:v>
                </c:pt>
                <c:pt idx="907">
                  <c:v>26.79998999999998</c:v>
                </c:pt>
                <c:pt idx="908">
                  <c:v>26.40002000000004</c:v>
                </c:pt>
                <c:pt idx="909">
                  <c:v>28.20001000000002</c:v>
                </c:pt>
                <c:pt idx="910">
                  <c:v>27.79998999999998</c:v>
                </c:pt>
                <c:pt idx="911">
                  <c:v>27.59997999999996</c:v>
                </c:pt>
                <c:pt idx="912">
                  <c:v>26.20001000000002</c:v>
                </c:pt>
                <c:pt idx="913">
                  <c:v>25.59997999999996</c:v>
                </c:pt>
                <c:pt idx="914">
                  <c:v>25.79998999999998</c:v>
                </c:pt>
                <c:pt idx="915">
                  <c:v>30</c:v>
                </c:pt>
                <c:pt idx="916">
                  <c:v>29</c:v>
                </c:pt>
                <c:pt idx="917">
                  <c:v>29.20001000000002</c:v>
                </c:pt>
                <c:pt idx="918">
                  <c:v>27.40002000000004</c:v>
                </c:pt>
                <c:pt idx="919">
                  <c:v>25.20001000000002</c:v>
                </c:pt>
                <c:pt idx="920">
                  <c:v>26.59997999999996</c:v>
                </c:pt>
                <c:pt idx="921">
                  <c:v>26.59997999999996</c:v>
                </c:pt>
                <c:pt idx="922">
                  <c:v>27.79998999999998</c:v>
                </c:pt>
                <c:pt idx="923">
                  <c:v>24</c:v>
                </c:pt>
                <c:pt idx="924">
                  <c:v>25.40002000000004</c:v>
                </c:pt>
                <c:pt idx="925">
                  <c:v>27</c:v>
                </c:pt>
                <c:pt idx="926">
                  <c:v>27.40002000000004</c:v>
                </c:pt>
                <c:pt idx="927">
                  <c:v>24.20001000000002</c:v>
                </c:pt>
                <c:pt idx="928">
                  <c:v>24.79998999999998</c:v>
                </c:pt>
                <c:pt idx="929">
                  <c:v>25.40002000000004</c:v>
                </c:pt>
                <c:pt idx="930">
                  <c:v>25</c:v>
                </c:pt>
                <c:pt idx="931">
                  <c:v>26.20001000000002</c:v>
                </c:pt>
                <c:pt idx="932">
                  <c:v>27.79998999999998</c:v>
                </c:pt>
                <c:pt idx="933">
                  <c:v>25.79998999999998</c:v>
                </c:pt>
                <c:pt idx="934">
                  <c:v>27</c:v>
                </c:pt>
                <c:pt idx="935">
                  <c:v>29.59997999999996</c:v>
                </c:pt>
                <c:pt idx="936">
                  <c:v>27.40002000000004</c:v>
                </c:pt>
                <c:pt idx="937">
                  <c:v>25.79998999999998</c:v>
                </c:pt>
                <c:pt idx="938">
                  <c:v>25.40002000000004</c:v>
                </c:pt>
                <c:pt idx="939">
                  <c:v>25.40002000000004</c:v>
                </c:pt>
                <c:pt idx="940">
                  <c:v>23.40002000000004</c:v>
                </c:pt>
                <c:pt idx="941">
                  <c:v>28</c:v>
                </c:pt>
                <c:pt idx="942">
                  <c:v>27.79998999999998</c:v>
                </c:pt>
                <c:pt idx="943">
                  <c:v>29.20001000000002</c:v>
                </c:pt>
                <c:pt idx="944">
                  <c:v>26.20001000000002</c:v>
                </c:pt>
                <c:pt idx="945">
                  <c:v>27.40002000000004</c:v>
                </c:pt>
                <c:pt idx="946">
                  <c:v>27</c:v>
                </c:pt>
                <c:pt idx="947">
                  <c:v>25.20001000000002</c:v>
                </c:pt>
                <c:pt idx="948">
                  <c:v>25</c:v>
                </c:pt>
                <c:pt idx="949">
                  <c:v>24.40002000000004</c:v>
                </c:pt>
                <c:pt idx="950">
                  <c:v>25.40002000000004</c:v>
                </c:pt>
                <c:pt idx="951">
                  <c:v>27.20001000000002</c:v>
                </c:pt>
                <c:pt idx="952">
                  <c:v>28.59997999999996</c:v>
                </c:pt>
                <c:pt idx="953">
                  <c:v>24.20001000000002</c:v>
                </c:pt>
                <c:pt idx="954">
                  <c:v>28.20001000000002</c:v>
                </c:pt>
                <c:pt idx="955">
                  <c:v>27.40002000000004</c:v>
                </c:pt>
                <c:pt idx="956">
                  <c:v>28</c:v>
                </c:pt>
                <c:pt idx="957">
                  <c:v>25.40002000000004</c:v>
                </c:pt>
                <c:pt idx="958">
                  <c:v>23.79998999999998</c:v>
                </c:pt>
                <c:pt idx="959">
                  <c:v>27.79998999999998</c:v>
                </c:pt>
                <c:pt idx="960">
                  <c:v>27.20001000000002</c:v>
                </c:pt>
                <c:pt idx="961">
                  <c:v>26.40002000000004</c:v>
                </c:pt>
                <c:pt idx="962">
                  <c:v>23.59997999999996</c:v>
                </c:pt>
                <c:pt idx="963">
                  <c:v>27</c:v>
                </c:pt>
                <c:pt idx="964">
                  <c:v>23.79998999999998</c:v>
                </c:pt>
                <c:pt idx="965">
                  <c:v>26.40002000000004</c:v>
                </c:pt>
                <c:pt idx="966">
                  <c:v>24.59997999999996</c:v>
                </c:pt>
                <c:pt idx="967">
                  <c:v>27.40002000000004</c:v>
                </c:pt>
                <c:pt idx="968">
                  <c:v>25.79998999999998</c:v>
                </c:pt>
                <c:pt idx="969">
                  <c:v>27.40002000000004</c:v>
                </c:pt>
                <c:pt idx="970">
                  <c:v>28</c:v>
                </c:pt>
                <c:pt idx="971">
                  <c:v>25.20001000000002</c:v>
                </c:pt>
                <c:pt idx="972">
                  <c:v>27.79998999999998</c:v>
                </c:pt>
                <c:pt idx="973">
                  <c:v>26</c:v>
                </c:pt>
                <c:pt idx="974">
                  <c:v>26</c:v>
                </c:pt>
                <c:pt idx="975">
                  <c:v>24.20001000000002</c:v>
                </c:pt>
                <c:pt idx="976">
                  <c:v>26.59997999999996</c:v>
                </c:pt>
                <c:pt idx="977">
                  <c:v>25.40002000000004</c:v>
                </c:pt>
                <c:pt idx="978">
                  <c:v>25.79998999999998</c:v>
                </c:pt>
                <c:pt idx="979">
                  <c:v>25.20001000000002</c:v>
                </c:pt>
                <c:pt idx="980">
                  <c:v>25.20001000000002</c:v>
                </c:pt>
                <c:pt idx="981">
                  <c:v>24.59997999999996</c:v>
                </c:pt>
                <c:pt idx="982">
                  <c:v>25.40002000000004</c:v>
                </c:pt>
                <c:pt idx="983">
                  <c:v>23.40002000000004</c:v>
                </c:pt>
                <c:pt idx="984">
                  <c:v>24.40002000000004</c:v>
                </c:pt>
                <c:pt idx="985">
                  <c:v>22.20001000000002</c:v>
                </c:pt>
                <c:pt idx="986">
                  <c:v>23.79998999999998</c:v>
                </c:pt>
                <c:pt idx="987">
                  <c:v>25.79998999999998</c:v>
                </c:pt>
                <c:pt idx="988">
                  <c:v>24.59997999999996</c:v>
                </c:pt>
                <c:pt idx="989">
                  <c:v>23.20001000000002</c:v>
                </c:pt>
                <c:pt idx="990">
                  <c:v>25.79998999999998</c:v>
                </c:pt>
                <c:pt idx="991">
                  <c:v>22.40002000000004</c:v>
                </c:pt>
                <c:pt idx="992">
                  <c:v>17.79998999999998</c:v>
                </c:pt>
                <c:pt idx="993">
                  <c:v>26.79998999999998</c:v>
                </c:pt>
                <c:pt idx="994">
                  <c:v>20.40002000000004</c:v>
                </c:pt>
                <c:pt idx="995">
                  <c:v>27.79998999999998</c:v>
                </c:pt>
                <c:pt idx="996">
                  <c:v>24.79998999999998</c:v>
                </c:pt>
                <c:pt idx="997">
                  <c:v>21.79998999999998</c:v>
                </c:pt>
                <c:pt idx="998">
                  <c:v>22.20001000000002</c:v>
                </c:pt>
                <c:pt idx="999">
                  <c:v>22.79998999999998</c:v>
                </c:pt>
                <c:pt idx="1000">
                  <c:v>22.79998999999998</c:v>
                </c:pt>
                <c:pt idx="1001">
                  <c:v>22.79998999999998</c:v>
                </c:pt>
                <c:pt idx="1002">
                  <c:v>24.79998999999998</c:v>
                </c:pt>
                <c:pt idx="1003">
                  <c:v>24.20001000000002</c:v>
                </c:pt>
                <c:pt idx="1004">
                  <c:v>19.79998999999998</c:v>
                </c:pt>
                <c:pt idx="1005">
                  <c:v>24</c:v>
                </c:pt>
                <c:pt idx="1006">
                  <c:v>19.59997999999996</c:v>
                </c:pt>
                <c:pt idx="1007">
                  <c:v>23.59997999999996</c:v>
                </c:pt>
                <c:pt idx="1008">
                  <c:v>18.79998999999998</c:v>
                </c:pt>
                <c:pt idx="1009">
                  <c:v>20.79998999999998</c:v>
                </c:pt>
                <c:pt idx="1010">
                  <c:v>19.20001000000002</c:v>
                </c:pt>
                <c:pt idx="1011">
                  <c:v>18.59997999999996</c:v>
                </c:pt>
                <c:pt idx="1012">
                  <c:v>19</c:v>
                </c:pt>
                <c:pt idx="1013">
                  <c:v>16.59997999999996</c:v>
                </c:pt>
                <c:pt idx="1014">
                  <c:v>17.79998999999998</c:v>
                </c:pt>
                <c:pt idx="1015">
                  <c:v>15.79998999999998</c:v>
                </c:pt>
                <c:pt idx="1016">
                  <c:v>15.59997999999996</c:v>
                </c:pt>
                <c:pt idx="1017">
                  <c:v>12.40002000000004</c:v>
                </c:pt>
                <c:pt idx="1018">
                  <c:v>13.20001000000002</c:v>
                </c:pt>
                <c:pt idx="1019">
                  <c:v>10.40002000000004</c:v>
                </c:pt>
                <c:pt idx="1020">
                  <c:v>9</c:v>
                </c:pt>
                <c:pt idx="1021">
                  <c:v>6.2000100000000202</c:v>
                </c:pt>
                <c:pt idx="1022">
                  <c:v>4.5999799999999595</c:v>
                </c:pt>
                <c:pt idx="1023">
                  <c:v>0.40002000000004045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BC2-487E-A435-7C5F47900F48}"/>
            </c:ext>
          </c:extLst>
        </c:ser>
        <c:ser>
          <c:idx val="0"/>
          <c:order val="1"/>
          <c:tx>
            <c:strRef>
              <c:f>Hoja1!$K$2</c:f>
              <c:strCache>
                <c:ptCount val="1"/>
                <c:pt idx="0">
                  <c:v>RBT-GO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Hoja1!$L$3:$L$1026</c:f>
              <c:numCache>
                <c:formatCode>0.00</c:formatCode>
                <c:ptCount val="1024"/>
                <c:pt idx="0">
                  <c:v>-150.61613</c:v>
                </c:pt>
                <c:pt idx="1">
                  <c:v>-149.27624</c:v>
                </c:pt>
                <c:pt idx="2">
                  <c:v>-147.93664000000001</c:v>
                </c:pt>
                <c:pt idx="3">
                  <c:v>-146.59730999999999</c:v>
                </c:pt>
                <c:pt idx="4">
                  <c:v>-145.25826000000001</c:v>
                </c:pt>
                <c:pt idx="5">
                  <c:v>-143.91949</c:v>
                </c:pt>
                <c:pt idx="6">
                  <c:v>-142.58099000000001</c:v>
                </c:pt>
                <c:pt idx="7">
                  <c:v>-141.24278000000001</c:v>
                </c:pt>
                <c:pt idx="8">
                  <c:v>-139.90484000000001</c:v>
                </c:pt>
                <c:pt idx="9">
                  <c:v>-138.56718000000001</c:v>
                </c:pt>
                <c:pt idx="10">
                  <c:v>-137.22980000000001</c:v>
                </c:pt>
                <c:pt idx="11">
                  <c:v>-135.89268999999999</c:v>
                </c:pt>
                <c:pt idx="12">
                  <c:v>-134.55586</c:v>
                </c:pt>
                <c:pt idx="13">
                  <c:v>-133.21931000000001</c:v>
                </c:pt>
                <c:pt idx="14">
                  <c:v>-131.88303999999999</c:v>
                </c:pt>
                <c:pt idx="15">
                  <c:v>-130.54704000000001</c:v>
                </c:pt>
                <c:pt idx="16">
                  <c:v>-129.21133</c:v>
                </c:pt>
                <c:pt idx="17">
                  <c:v>-127.87589</c:v>
                </c:pt>
                <c:pt idx="18">
                  <c:v>-126.54071999999999</c:v>
                </c:pt>
                <c:pt idx="19">
                  <c:v>-125.20583999999999</c:v>
                </c:pt>
                <c:pt idx="20">
                  <c:v>-123.87123</c:v>
                </c:pt>
                <c:pt idx="21">
                  <c:v>-122.5369</c:v>
                </c:pt>
                <c:pt idx="22">
                  <c:v>-121.20283999999999</c:v>
                </c:pt>
                <c:pt idx="23">
                  <c:v>-119.86906999999999</c:v>
                </c:pt>
                <c:pt idx="24">
                  <c:v>-118.53557000000001</c:v>
                </c:pt>
                <c:pt idx="25">
                  <c:v>-117.20234000000001</c:v>
                </c:pt>
                <c:pt idx="26">
                  <c:v>-115.8694</c:v>
                </c:pt>
                <c:pt idx="27">
                  <c:v>-114.53673000000001</c:v>
                </c:pt>
                <c:pt idx="28">
                  <c:v>-113.20434</c:v>
                </c:pt>
                <c:pt idx="29">
                  <c:v>-111.87222</c:v>
                </c:pt>
                <c:pt idx="30">
                  <c:v>-110.54038</c:v>
                </c:pt>
                <c:pt idx="31">
                  <c:v>-109.20882</c:v>
                </c:pt>
                <c:pt idx="32">
                  <c:v>-107.87752999999999</c:v>
                </c:pt>
                <c:pt idx="33">
                  <c:v>-106.54653</c:v>
                </c:pt>
                <c:pt idx="34">
                  <c:v>-105.21579</c:v>
                </c:pt>
                <c:pt idx="35">
                  <c:v>-103.88534</c:v>
                </c:pt>
                <c:pt idx="36">
                  <c:v>-102.55516</c:v>
                </c:pt>
                <c:pt idx="37">
                  <c:v>-101.22526000000001</c:v>
                </c:pt>
                <c:pt idx="38">
                  <c:v>-99.895633000000004</c:v>
                </c:pt>
                <c:pt idx="39">
                  <c:v>-98.566282999999999</c:v>
                </c:pt>
                <c:pt idx="40">
                  <c:v>-97.237210000000005</c:v>
                </c:pt>
                <c:pt idx="41">
                  <c:v>-95.908413999999993</c:v>
                </c:pt>
                <c:pt idx="42">
                  <c:v>-94.579892999999998</c:v>
                </c:pt>
                <c:pt idx="43">
                  <c:v>-93.251649</c:v>
                </c:pt>
                <c:pt idx="44">
                  <c:v>-91.923681000000002</c:v>
                </c:pt>
                <c:pt idx="45">
                  <c:v>-90.595989000000003</c:v>
                </c:pt>
                <c:pt idx="46">
                  <c:v>-89.268573000000004</c:v>
                </c:pt>
                <c:pt idx="47">
                  <c:v>-87.941434000000001</c:v>
                </c:pt>
                <c:pt idx="48">
                  <c:v>-86.614570000000001</c:v>
                </c:pt>
                <c:pt idx="49">
                  <c:v>-85.287982</c:v>
                </c:pt>
                <c:pt idx="50">
                  <c:v>-83.961669999999998</c:v>
                </c:pt>
                <c:pt idx="51">
                  <c:v>-82.635634999999994</c:v>
                </c:pt>
                <c:pt idx="52">
                  <c:v>-81.309873999999994</c:v>
                </c:pt>
                <c:pt idx="53">
                  <c:v>-79.984390000000005</c:v>
                </c:pt>
                <c:pt idx="54">
                  <c:v>-78.659181000000004</c:v>
                </c:pt>
                <c:pt idx="55">
                  <c:v>-77.334249</c:v>
                </c:pt>
                <c:pt idx="56">
                  <c:v>-76.009591</c:v>
                </c:pt>
                <c:pt idx="57">
                  <c:v>-74.685209999999998</c:v>
                </c:pt>
                <c:pt idx="58">
                  <c:v>-73.361103999999997</c:v>
                </c:pt>
                <c:pt idx="59">
                  <c:v>-72.037272999999999</c:v>
                </c:pt>
                <c:pt idx="60">
                  <c:v>-70.713718</c:v>
                </c:pt>
                <c:pt idx="61">
                  <c:v>-69.390439000000001</c:v>
                </c:pt>
                <c:pt idx="62">
                  <c:v>-68.067434000000006</c:v>
                </c:pt>
                <c:pt idx="63">
                  <c:v>-66.744705999999994</c:v>
                </c:pt>
                <c:pt idx="64">
                  <c:v>-65.422252</c:v>
                </c:pt>
                <c:pt idx="65">
                  <c:v>-64.100074000000006</c:v>
                </c:pt>
                <c:pt idx="66">
                  <c:v>-62.778171</c:v>
                </c:pt>
                <c:pt idx="67">
                  <c:v>-61.456543000000003</c:v>
                </c:pt>
                <c:pt idx="68">
                  <c:v>-60.135190000000001</c:v>
                </c:pt>
                <c:pt idx="69">
                  <c:v>-58.814112000000002</c:v>
                </c:pt>
                <c:pt idx="70">
                  <c:v>-57.493310000000001</c:v>
                </c:pt>
                <c:pt idx="71">
                  <c:v>-56.172781999999998</c:v>
                </c:pt>
                <c:pt idx="72">
                  <c:v>-54.852528999999997</c:v>
                </c:pt>
                <c:pt idx="73">
                  <c:v>-53.532552000000003</c:v>
                </c:pt>
                <c:pt idx="74">
                  <c:v>-52.212848999999999</c:v>
                </c:pt>
                <c:pt idx="75">
                  <c:v>-50.893420999999996</c:v>
                </c:pt>
                <c:pt idx="76">
                  <c:v>-49.574266999999999</c:v>
                </c:pt>
                <c:pt idx="77">
                  <c:v>-48.255389000000001</c:v>
                </c:pt>
                <c:pt idx="78">
                  <c:v>-46.936785</c:v>
                </c:pt>
                <c:pt idx="79">
                  <c:v>-45.618456000000002</c:v>
                </c:pt>
                <c:pt idx="80">
                  <c:v>-44.300401000000001</c:v>
                </c:pt>
                <c:pt idx="81">
                  <c:v>-42.982621000000002</c:v>
                </c:pt>
                <c:pt idx="82">
                  <c:v>-41.665115999999998</c:v>
                </c:pt>
                <c:pt idx="83">
                  <c:v>-40.347884999999998</c:v>
                </c:pt>
                <c:pt idx="84">
                  <c:v>-39.030928000000003</c:v>
                </c:pt>
                <c:pt idx="85">
                  <c:v>-37.714246000000003</c:v>
                </c:pt>
                <c:pt idx="86">
                  <c:v>-36.397838</c:v>
                </c:pt>
                <c:pt idx="87">
                  <c:v>-35.081704000000002</c:v>
                </c:pt>
                <c:pt idx="88">
                  <c:v>-33.765844999999999</c:v>
                </c:pt>
                <c:pt idx="89">
                  <c:v>-32.45026</c:v>
                </c:pt>
                <c:pt idx="90">
                  <c:v>-31.134948999999999</c:v>
                </c:pt>
                <c:pt idx="91">
                  <c:v>-29.819911999999999</c:v>
                </c:pt>
                <c:pt idx="92">
                  <c:v>-28.505148999999999</c:v>
                </c:pt>
                <c:pt idx="93">
                  <c:v>-27.190660999999999</c:v>
                </c:pt>
                <c:pt idx="94">
                  <c:v>-25.876446000000001</c:v>
                </c:pt>
                <c:pt idx="95">
                  <c:v>-24.562505000000002</c:v>
                </c:pt>
                <c:pt idx="96">
                  <c:v>-23.248837999999999</c:v>
                </c:pt>
                <c:pt idx="97">
                  <c:v>-21.935445000000001</c:v>
                </c:pt>
                <c:pt idx="98">
                  <c:v>-20.622326000000001</c:v>
                </c:pt>
                <c:pt idx="99">
                  <c:v>-19.309481000000002</c:v>
                </c:pt>
                <c:pt idx="100">
                  <c:v>-17.996908999999999</c:v>
                </c:pt>
                <c:pt idx="101">
                  <c:v>-16.684611</c:v>
                </c:pt>
                <c:pt idx="102">
                  <c:v>-15.372586999999999</c:v>
                </c:pt>
                <c:pt idx="103">
                  <c:v>-14.060836</c:v>
                </c:pt>
                <c:pt idx="104">
                  <c:v>-12.749359</c:v>
                </c:pt>
                <c:pt idx="105">
                  <c:v>-11.438155</c:v>
                </c:pt>
                <c:pt idx="106">
                  <c:v>-10.127224999999999</c:v>
                </c:pt>
                <c:pt idx="107">
                  <c:v>-8.8165683999999995</c:v>
                </c:pt>
                <c:pt idx="108">
                  <c:v>-7.5061850999999997</c:v>
                </c:pt>
                <c:pt idx="109">
                  <c:v>-6.1960750999999998</c:v>
                </c:pt>
                <c:pt idx="110">
                  <c:v>-4.8862382999999996</c:v>
                </c:pt>
                <c:pt idx="111">
                  <c:v>-3.5766749</c:v>
                </c:pt>
                <c:pt idx="112">
                  <c:v>-2.2673846000000002</c:v>
                </c:pt>
                <c:pt idx="113">
                  <c:v>-0.95836752000000003</c:v>
                </c:pt>
                <c:pt idx="114">
                  <c:v>0.35037646</c:v>
                </c:pt>
                <c:pt idx="115">
                  <c:v>1.6588474</c:v>
                </c:pt>
                <c:pt idx="116">
                  <c:v>2.9670451999999998</c:v>
                </c:pt>
                <c:pt idx="117">
                  <c:v>4.2749701</c:v>
                </c:pt>
                <c:pt idx="118">
                  <c:v>5.5826219999999998</c:v>
                </c:pt>
                <c:pt idx="119">
                  <c:v>6.8900009999999998</c:v>
                </c:pt>
                <c:pt idx="120">
                  <c:v>8.1971071999999996</c:v>
                </c:pt>
                <c:pt idx="121">
                  <c:v>9.5039405000000006</c:v>
                </c:pt>
                <c:pt idx="122">
                  <c:v>10.810501</c:v>
                </c:pt>
                <c:pt idx="123">
                  <c:v>12.116789000000001</c:v>
                </c:pt>
                <c:pt idx="124">
                  <c:v>13.422803999999999</c:v>
                </c:pt>
                <c:pt idx="125">
                  <c:v>14.728547000000001</c:v>
                </c:pt>
                <c:pt idx="126">
                  <c:v>16.034016000000001</c:v>
                </c:pt>
                <c:pt idx="127">
                  <c:v>17.339213999999998</c:v>
                </c:pt>
                <c:pt idx="128">
                  <c:v>18.644138999999999</c:v>
                </c:pt>
                <c:pt idx="129">
                  <c:v>19.948791</c:v>
                </c:pt>
                <c:pt idx="130">
                  <c:v>21.253170999999998</c:v>
                </c:pt>
                <c:pt idx="131">
                  <c:v>22.557278</c:v>
                </c:pt>
                <c:pt idx="132">
                  <c:v>23.861114000000001</c:v>
                </c:pt>
                <c:pt idx="133">
                  <c:v>25.164677000000001</c:v>
                </c:pt>
                <c:pt idx="134">
                  <c:v>26.467967000000002</c:v>
                </c:pt>
                <c:pt idx="135">
                  <c:v>27.770986000000001</c:v>
                </c:pt>
                <c:pt idx="136">
                  <c:v>29.073732</c:v>
                </c:pt>
                <c:pt idx="137">
                  <c:v>30.376206</c:v>
                </c:pt>
                <c:pt idx="138">
                  <c:v>31.678408000000001</c:v>
                </c:pt>
                <c:pt idx="139">
                  <c:v>32.980338000000003</c:v>
                </c:pt>
                <c:pt idx="140">
                  <c:v>34.281995999999999</c:v>
                </c:pt>
                <c:pt idx="141">
                  <c:v>35.583382</c:v>
                </c:pt>
                <c:pt idx="142">
                  <c:v>36.884497000000003</c:v>
                </c:pt>
                <c:pt idx="143">
                  <c:v>38.185338999999999</c:v>
                </c:pt>
                <c:pt idx="144">
                  <c:v>39.485908999999999</c:v>
                </c:pt>
                <c:pt idx="145">
                  <c:v>40.786208000000002</c:v>
                </c:pt>
                <c:pt idx="146">
                  <c:v>42.086235000000002</c:v>
                </c:pt>
                <c:pt idx="147">
                  <c:v>43.385990999999997</c:v>
                </c:pt>
                <c:pt idx="148">
                  <c:v>44.685473999999999</c:v>
                </c:pt>
                <c:pt idx="149">
                  <c:v>45.984686000000004</c:v>
                </c:pt>
                <c:pt idx="150">
                  <c:v>47.283627000000003</c:v>
                </c:pt>
                <c:pt idx="151">
                  <c:v>48.582295999999999</c:v>
                </c:pt>
                <c:pt idx="152">
                  <c:v>49.880693000000001</c:v>
                </c:pt>
                <c:pt idx="153">
                  <c:v>51.178818999999997</c:v>
                </c:pt>
                <c:pt idx="154">
                  <c:v>52.476674000000003</c:v>
                </c:pt>
                <c:pt idx="155">
                  <c:v>53.774258000000003</c:v>
                </c:pt>
                <c:pt idx="156">
                  <c:v>55.071570000000001</c:v>
                </c:pt>
                <c:pt idx="157">
                  <c:v>56.368609999999997</c:v>
                </c:pt>
                <c:pt idx="158">
                  <c:v>57.665379999999999</c:v>
                </c:pt>
                <c:pt idx="159">
                  <c:v>58.961879000000003</c:v>
                </c:pt>
                <c:pt idx="160">
                  <c:v>60.258105999999998</c:v>
                </c:pt>
                <c:pt idx="161">
                  <c:v>61.554062000000002</c:v>
                </c:pt>
                <c:pt idx="162">
                  <c:v>62.849747000000001</c:v>
                </c:pt>
                <c:pt idx="163">
                  <c:v>64.145161000000002</c:v>
                </c:pt>
                <c:pt idx="164">
                  <c:v>65.440304999999995</c:v>
                </c:pt>
                <c:pt idx="165">
                  <c:v>66.735176999999993</c:v>
                </c:pt>
                <c:pt idx="166">
                  <c:v>68.029779000000005</c:v>
                </c:pt>
                <c:pt idx="167">
                  <c:v>69.324109000000007</c:v>
                </c:pt>
                <c:pt idx="168">
                  <c:v>70.618168999999995</c:v>
                </c:pt>
                <c:pt idx="169">
                  <c:v>71.911957999999998</c:v>
                </c:pt>
                <c:pt idx="170">
                  <c:v>73.205477000000002</c:v>
                </c:pt>
                <c:pt idx="171">
                  <c:v>74.498723999999996</c:v>
                </c:pt>
                <c:pt idx="172">
                  <c:v>75.791702000000001</c:v>
                </c:pt>
                <c:pt idx="173">
                  <c:v>77.084407999999996</c:v>
                </c:pt>
                <c:pt idx="174">
                  <c:v>78.376844000000006</c:v>
                </c:pt>
                <c:pt idx="175">
                  <c:v>79.66901</c:v>
                </c:pt>
                <c:pt idx="176">
                  <c:v>80.960904999999997</c:v>
                </c:pt>
                <c:pt idx="177">
                  <c:v>82.252529999999993</c:v>
                </c:pt>
                <c:pt idx="178">
                  <c:v>83.543885000000003</c:v>
                </c:pt>
                <c:pt idx="179">
                  <c:v>84.834969000000001</c:v>
                </c:pt>
                <c:pt idx="180">
                  <c:v>86.125782999999998</c:v>
                </c:pt>
                <c:pt idx="181">
                  <c:v>87.416325999999998</c:v>
                </c:pt>
                <c:pt idx="182">
                  <c:v>88.706599999999995</c:v>
                </c:pt>
                <c:pt idx="183">
                  <c:v>89.996602999999993</c:v>
                </c:pt>
                <c:pt idx="184">
                  <c:v>91.286336000000006</c:v>
                </c:pt>
                <c:pt idx="185">
                  <c:v>92.575800000000001</c:v>
                </c:pt>
                <c:pt idx="186">
                  <c:v>93.864992999999998</c:v>
                </c:pt>
                <c:pt idx="187">
                  <c:v>95.153915999999995</c:v>
                </c:pt>
                <c:pt idx="188">
                  <c:v>96.442570000000003</c:v>
                </c:pt>
                <c:pt idx="189">
                  <c:v>97.730953</c:v>
                </c:pt>
                <c:pt idx="190">
                  <c:v>99.019067000000007</c:v>
                </c:pt>
                <c:pt idx="191">
                  <c:v>100.30691</c:v>
                </c:pt>
                <c:pt idx="192">
                  <c:v>101.59448</c:v>
                </c:pt>
                <c:pt idx="193">
                  <c:v>102.88179</c:v>
                </c:pt>
                <c:pt idx="194">
                  <c:v>104.16882</c:v>
                </c:pt>
                <c:pt idx="195">
                  <c:v>105.45559</c:v>
                </c:pt>
                <c:pt idx="196">
                  <c:v>106.74208</c:v>
                </c:pt>
                <c:pt idx="197">
                  <c:v>108.02831</c:v>
                </c:pt>
                <c:pt idx="198">
                  <c:v>109.31426999999999</c:v>
                </c:pt>
                <c:pt idx="199">
                  <c:v>110.59995000000001</c:v>
                </c:pt>
                <c:pt idx="200">
                  <c:v>111.88536999999999</c:v>
                </c:pt>
                <c:pt idx="201">
                  <c:v>113.17052</c:v>
                </c:pt>
                <c:pt idx="202">
                  <c:v>114.4554</c:v>
                </c:pt>
                <c:pt idx="203">
                  <c:v>115.74001</c:v>
                </c:pt>
                <c:pt idx="204">
                  <c:v>117.02435</c:v>
                </c:pt>
                <c:pt idx="205">
                  <c:v>118.30842</c:v>
                </c:pt>
                <c:pt idx="206">
                  <c:v>119.59222</c:v>
                </c:pt>
                <c:pt idx="207">
                  <c:v>120.87576</c:v>
                </c:pt>
                <c:pt idx="208">
                  <c:v>122.15902</c:v>
                </c:pt>
                <c:pt idx="209">
                  <c:v>123.44202</c:v>
                </c:pt>
                <c:pt idx="210">
                  <c:v>124.72474</c:v>
                </c:pt>
                <c:pt idx="211">
                  <c:v>126.0072</c:v>
                </c:pt>
                <c:pt idx="212">
                  <c:v>127.28939</c:v>
                </c:pt>
                <c:pt idx="213">
                  <c:v>128.57131000000001</c:v>
                </c:pt>
                <c:pt idx="214">
                  <c:v>129.85296</c:v>
                </c:pt>
                <c:pt idx="215">
                  <c:v>131.13434000000001</c:v>
                </c:pt>
                <c:pt idx="216">
                  <c:v>132.41544999999999</c:v>
                </c:pt>
                <c:pt idx="217">
                  <c:v>133.69630000000001</c:v>
                </c:pt>
                <c:pt idx="218">
                  <c:v>134.97686999999999</c:v>
                </c:pt>
                <c:pt idx="219">
                  <c:v>136.25718000000001</c:v>
                </c:pt>
                <c:pt idx="220">
                  <c:v>137.53721999999999</c:v>
                </c:pt>
                <c:pt idx="221">
                  <c:v>138.81699</c:v>
                </c:pt>
                <c:pt idx="222">
                  <c:v>140.09648999999999</c:v>
                </c:pt>
                <c:pt idx="223">
                  <c:v>141.37573</c:v>
                </c:pt>
                <c:pt idx="224">
                  <c:v>142.65468999999999</c:v>
                </c:pt>
                <c:pt idx="225">
                  <c:v>143.93339</c:v>
                </c:pt>
                <c:pt idx="226">
                  <c:v>145.21181999999999</c:v>
                </c:pt>
                <c:pt idx="227">
                  <c:v>146.48998</c:v>
                </c:pt>
                <c:pt idx="228">
                  <c:v>147.76786999999999</c:v>
                </c:pt>
                <c:pt idx="229">
                  <c:v>149.04549</c:v>
                </c:pt>
                <c:pt idx="230">
                  <c:v>150.32284999999999</c:v>
                </c:pt>
                <c:pt idx="231">
                  <c:v>151.59994</c:v>
                </c:pt>
                <c:pt idx="232">
                  <c:v>152.87675999999999</c:v>
                </c:pt>
                <c:pt idx="233">
                  <c:v>154.15331</c:v>
                </c:pt>
                <c:pt idx="234">
                  <c:v>155.42958999999999</c:v>
                </c:pt>
                <c:pt idx="235">
                  <c:v>156.70561000000001</c:v>
                </c:pt>
                <c:pt idx="236">
                  <c:v>157.98136</c:v>
                </c:pt>
                <c:pt idx="237">
                  <c:v>159.25684000000001</c:v>
                </c:pt>
                <c:pt idx="238">
                  <c:v>160.53205</c:v>
                </c:pt>
                <c:pt idx="239">
                  <c:v>161.80699000000001</c:v>
                </c:pt>
                <c:pt idx="240">
                  <c:v>163.08167</c:v>
                </c:pt>
                <c:pt idx="241">
                  <c:v>164.35607999999999</c:v>
                </c:pt>
                <c:pt idx="242">
                  <c:v>165.63022000000001</c:v>
                </c:pt>
                <c:pt idx="243">
                  <c:v>166.9041</c:v>
                </c:pt>
                <c:pt idx="244">
                  <c:v>168.17769999999999</c:v>
                </c:pt>
                <c:pt idx="245">
                  <c:v>169.45104000000001</c:v>
                </c:pt>
                <c:pt idx="246">
                  <c:v>170.72412</c:v>
                </c:pt>
                <c:pt idx="247">
                  <c:v>171.99691999999999</c:v>
                </c:pt>
                <c:pt idx="248">
                  <c:v>173.26946000000001</c:v>
                </c:pt>
                <c:pt idx="249">
                  <c:v>174.54173</c:v>
                </c:pt>
                <c:pt idx="250">
                  <c:v>175.81372999999999</c:v>
                </c:pt>
                <c:pt idx="251">
                  <c:v>177.08546999999999</c:v>
                </c:pt>
                <c:pt idx="252">
                  <c:v>178.35693000000001</c:v>
                </c:pt>
                <c:pt idx="253">
                  <c:v>179.62814</c:v>
                </c:pt>
                <c:pt idx="254">
                  <c:v>180.89906999999999</c:v>
                </c:pt>
                <c:pt idx="255">
                  <c:v>182.16973999999999</c:v>
                </c:pt>
                <c:pt idx="256">
                  <c:v>183.44014000000001</c:v>
                </c:pt>
                <c:pt idx="257">
                  <c:v>184.71027000000001</c:v>
                </c:pt>
                <c:pt idx="258">
                  <c:v>185.98014000000001</c:v>
                </c:pt>
                <c:pt idx="259">
                  <c:v>187.24974</c:v>
                </c:pt>
                <c:pt idx="260">
                  <c:v>188.51907</c:v>
                </c:pt>
                <c:pt idx="261">
                  <c:v>189.78813</c:v>
                </c:pt>
                <c:pt idx="262">
                  <c:v>191.05692999999999</c:v>
                </c:pt>
                <c:pt idx="263">
                  <c:v>192.32547</c:v>
                </c:pt>
                <c:pt idx="264">
                  <c:v>193.59372999999999</c:v>
                </c:pt>
                <c:pt idx="265">
                  <c:v>194.86172999999999</c:v>
                </c:pt>
                <c:pt idx="266">
                  <c:v>196.12945999999999</c:v>
                </c:pt>
                <c:pt idx="267">
                  <c:v>197.39693</c:v>
                </c:pt>
                <c:pt idx="268">
                  <c:v>198.66413</c:v>
                </c:pt>
                <c:pt idx="269">
                  <c:v>199.93106</c:v>
                </c:pt>
                <c:pt idx="270">
                  <c:v>201.19773000000001</c:v>
                </c:pt>
                <c:pt idx="271">
                  <c:v>202.46413000000001</c:v>
                </c:pt>
                <c:pt idx="272">
                  <c:v>203.73025999999999</c:v>
                </c:pt>
                <c:pt idx="273">
                  <c:v>204.99612999999999</c:v>
                </c:pt>
                <c:pt idx="274">
                  <c:v>206.26173</c:v>
                </c:pt>
                <c:pt idx="275">
                  <c:v>207.52707000000001</c:v>
                </c:pt>
                <c:pt idx="276">
                  <c:v>208.79213999999999</c:v>
                </c:pt>
                <c:pt idx="277">
                  <c:v>210.05694</c:v>
                </c:pt>
                <c:pt idx="278">
                  <c:v>211.32148000000001</c:v>
                </c:pt>
                <c:pt idx="279">
                  <c:v>212.58574999999999</c:v>
                </c:pt>
                <c:pt idx="280">
                  <c:v>213.84975</c:v>
                </c:pt>
                <c:pt idx="281">
                  <c:v>215.11349000000001</c:v>
                </c:pt>
                <c:pt idx="282">
                  <c:v>216.37697</c:v>
                </c:pt>
                <c:pt idx="283">
                  <c:v>217.64017000000001</c:v>
                </c:pt>
                <c:pt idx="284">
                  <c:v>218.90311</c:v>
                </c:pt>
                <c:pt idx="285">
                  <c:v>220.16578999999999</c:v>
                </c:pt>
                <c:pt idx="286">
                  <c:v>221.4282</c:v>
                </c:pt>
                <c:pt idx="287">
                  <c:v>222.69035</c:v>
                </c:pt>
                <c:pt idx="288">
                  <c:v>223.95222000000001</c:v>
                </c:pt>
                <c:pt idx="289">
                  <c:v>225.21384</c:v>
                </c:pt>
                <c:pt idx="290">
                  <c:v>226.47519</c:v>
                </c:pt>
                <c:pt idx="291">
                  <c:v>227.73626999999999</c:v>
                </c:pt>
                <c:pt idx="292">
                  <c:v>228.99708000000001</c:v>
                </c:pt>
                <c:pt idx="293">
                  <c:v>230.25764000000001</c:v>
                </c:pt>
                <c:pt idx="294">
                  <c:v>231.51792</c:v>
                </c:pt>
                <c:pt idx="295">
                  <c:v>232.77794</c:v>
                </c:pt>
                <c:pt idx="296">
                  <c:v>234.0377</c:v>
                </c:pt>
                <c:pt idx="297">
                  <c:v>235.29719</c:v>
                </c:pt>
                <c:pt idx="298">
                  <c:v>236.55641</c:v>
                </c:pt>
                <c:pt idx="299">
                  <c:v>237.81537</c:v>
                </c:pt>
                <c:pt idx="300">
                  <c:v>239.07407000000001</c:v>
                </c:pt>
                <c:pt idx="301">
                  <c:v>240.33250000000001</c:v>
                </c:pt>
                <c:pt idx="302">
                  <c:v>241.59066000000001</c:v>
                </c:pt>
                <c:pt idx="303">
                  <c:v>242.84855999999999</c:v>
                </c:pt>
                <c:pt idx="304">
                  <c:v>244.1062</c:v>
                </c:pt>
                <c:pt idx="305">
                  <c:v>245.36357000000001</c:v>
                </c:pt>
                <c:pt idx="306">
                  <c:v>246.62066999999999</c:v>
                </c:pt>
                <c:pt idx="307">
                  <c:v>247.87751</c:v>
                </c:pt>
                <c:pt idx="308">
                  <c:v>249.13408999999999</c:v>
                </c:pt>
                <c:pt idx="309">
                  <c:v>250.3904</c:v>
                </c:pt>
                <c:pt idx="310">
                  <c:v>251.64644000000001</c:v>
                </c:pt>
                <c:pt idx="311">
                  <c:v>252.90223</c:v>
                </c:pt>
                <c:pt idx="312">
                  <c:v>254.15773999999999</c:v>
                </c:pt>
                <c:pt idx="313">
                  <c:v>255.41299000000001</c:v>
                </c:pt>
                <c:pt idx="314">
                  <c:v>256.66798</c:v>
                </c:pt>
                <c:pt idx="315">
                  <c:v>257.92271</c:v>
                </c:pt>
                <c:pt idx="316">
                  <c:v>259.17716000000001</c:v>
                </c:pt>
                <c:pt idx="317">
                  <c:v>260.43135999999998</c:v>
                </c:pt>
                <c:pt idx="318">
                  <c:v>261.68529000000001</c:v>
                </c:pt>
                <c:pt idx="319">
                  <c:v>262.93894999999998</c:v>
                </c:pt>
                <c:pt idx="320">
                  <c:v>264.19236000000001</c:v>
                </c:pt>
                <c:pt idx="321">
                  <c:v>265.44549000000001</c:v>
                </c:pt>
                <c:pt idx="322">
                  <c:v>266.69837000000001</c:v>
                </c:pt>
                <c:pt idx="323">
                  <c:v>267.95096999999998</c:v>
                </c:pt>
                <c:pt idx="324">
                  <c:v>269.20332000000002</c:v>
                </c:pt>
                <c:pt idx="325">
                  <c:v>270.4554</c:v>
                </c:pt>
                <c:pt idx="326">
                  <c:v>271.70722000000001</c:v>
                </c:pt>
                <c:pt idx="327">
                  <c:v>272.95877000000002</c:v>
                </c:pt>
                <c:pt idx="328">
                  <c:v>274.21006</c:v>
                </c:pt>
                <c:pt idx="329">
                  <c:v>275.46107999999998</c:v>
                </c:pt>
                <c:pt idx="330">
                  <c:v>276.71184</c:v>
                </c:pt>
                <c:pt idx="331">
                  <c:v>277.96233999999998</c:v>
                </c:pt>
                <c:pt idx="332">
                  <c:v>279.21258</c:v>
                </c:pt>
                <c:pt idx="333">
                  <c:v>280.46255000000002</c:v>
                </c:pt>
                <c:pt idx="334">
                  <c:v>281.71224999999998</c:v>
                </c:pt>
                <c:pt idx="335">
                  <c:v>282.96168999999998</c:v>
                </c:pt>
                <c:pt idx="336">
                  <c:v>284.21087</c:v>
                </c:pt>
                <c:pt idx="337">
                  <c:v>285.45979</c:v>
                </c:pt>
                <c:pt idx="338">
                  <c:v>286.70844</c:v>
                </c:pt>
                <c:pt idx="339">
                  <c:v>287.95683000000002</c:v>
                </c:pt>
                <c:pt idx="340">
                  <c:v>289.20495</c:v>
                </c:pt>
                <c:pt idx="341">
                  <c:v>290.45281999999997</c:v>
                </c:pt>
                <c:pt idx="342">
                  <c:v>291.70040999999998</c:v>
                </c:pt>
                <c:pt idx="343">
                  <c:v>292.94774999999998</c:v>
                </c:pt>
                <c:pt idx="344">
                  <c:v>294.19481999999999</c:v>
                </c:pt>
                <c:pt idx="345">
                  <c:v>295.44162999999998</c:v>
                </c:pt>
                <c:pt idx="346">
                  <c:v>296.68817000000001</c:v>
                </c:pt>
                <c:pt idx="347">
                  <c:v>297.93446</c:v>
                </c:pt>
                <c:pt idx="348">
                  <c:v>299.18047999999999</c:v>
                </c:pt>
                <c:pt idx="349">
                  <c:v>300.42622999999998</c:v>
                </c:pt>
                <c:pt idx="350">
                  <c:v>301.67173000000003</c:v>
                </c:pt>
                <c:pt idx="351">
                  <c:v>302.91696000000002</c:v>
                </c:pt>
                <c:pt idx="352">
                  <c:v>304.16192000000001</c:v>
                </c:pt>
                <c:pt idx="353">
                  <c:v>305.40663000000001</c:v>
                </c:pt>
                <c:pt idx="354">
                  <c:v>306.65107</c:v>
                </c:pt>
                <c:pt idx="355">
                  <c:v>307.89524999999998</c:v>
                </c:pt>
                <c:pt idx="356">
                  <c:v>309.13916999999998</c:v>
                </c:pt>
                <c:pt idx="357">
                  <c:v>310.38281999999998</c:v>
                </c:pt>
                <c:pt idx="358">
                  <c:v>311.62621000000001</c:v>
                </c:pt>
                <c:pt idx="359">
                  <c:v>312.86934000000002</c:v>
                </c:pt>
                <c:pt idx="360">
                  <c:v>314.11219999999997</c:v>
                </c:pt>
                <c:pt idx="361">
                  <c:v>315.35480999999999</c:v>
                </c:pt>
                <c:pt idx="362">
                  <c:v>316.59715</c:v>
                </c:pt>
                <c:pt idx="363">
                  <c:v>317.83922999999999</c:v>
                </c:pt>
                <c:pt idx="364">
                  <c:v>319.08103999999997</c:v>
                </c:pt>
                <c:pt idx="365">
                  <c:v>320.32258999999999</c:v>
                </c:pt>
                <c:pt idx="366">
                  <c:v>321.56389000000001</c:v>
                </c:pt>
                <c:pt idx="367">
                  <c:v>322.80491000000001</c:v>
                </c:pt>
                <c:pt idx="368">
                  <c:v>324.04568</c:v>
                </c:pt>
                <c:pt idx="369">
                  <c:v>325.28618999999998</c:v>
                </c:pt>
                <c:pt idx="370">
                  <c:v>326.52643</c:v>
                </c:pt>
                <c:pt idx="371">
                  <c:v>327.76641000000001</c:v>
                </c:pt>
                <c:pt idx="372">
                  <c:v>329.00612999999998</c:v>
                </c:pt>
                <c:pt idx="373">
                  <c:v>330.24558000000002</c:v>
                </c:pt>
                <c:pt idx="374">
                  <c:v>331.48478</c:v>
                </c:pt>
                <c:pt idx="375">
                  <c:v>332.72370999999998</c:v>
                </c:pt>
                <c:pt idx="376">
                  <c:v>333.96238</c:v>
                </c:pt>
                <c:pt idx="377">
                  <c:v>335.20078999999998</c:v>
                </c:pt>
                <c:pt idx="378">
                  <c:v>336.43893000000003</c:v>
                </c:pt>
                <c:pt idx="379">
                  <c:v>337.67682000000002</c:v>
                </c:pt>
                <c:pt idx="380">
                  <c:v>338.91444000000001</c:v>
                </c:pt>
                <c:pt idx="381">
                  <c:v>340.15179999999998</c:v>
                </c:pt>
                <c:pt idx="382">
                  <c:v>341.38889999999998</c:v>
                </c:pt>
                <c:pt idx="383">
                  <c:v>342.62574000000001</c:v>
                </c:pt>
                <c:pt idx="384">
                  <c:v>343.86232000000001</c:v>
                </c:pt>
                <c:pt idx="385">
                  <c:v>345.09863000000001</c:v>
                </c:pt>
                <c:pt idx="386">
                  <c:v>346.33469000000002</c:v>
                </c:pt>
                <c:pt idx="387">
                  <c:v>347.57047999999998</c:v>
                </c:pt>
                <c:pt idx="388">
                  <c:v>348.80601000000001</c:v>
                </c:pt>
                <c:pt idx="389">
                  <c:v>350.04127999999997</c:v>
                </c:pt>
                <c:pt idx="390">
                  <c:v>351.27629000000002</c:v>
                </c:pt>
                <c:pt idx="391">
                  <c:v>352.51103000000001</c:v>
                </c:pt>
                <c:pt idx="392">
                  <c:v>353.74552</c:v>
                </c:pt>
                <c:pt idx="393">
                  <c:v>354.97973999999999</c:v>
                </c:pt>
                <c:pt idx="394">
                  <c:v>356.21370999999999</c:v>
                </c:pt>
                <c:pt idx="395">
                  <c:v>357.44740999999999</c:v>
                </c:pt>
                <c:pt idx="396">
                  <c:v>358.68085000000002</c:v>
                </c:pt>
                <c:pt idx="397">
                  <c:v>359.91403000000003</c:v>
                </c:pt>
                <c:pt idx="398">
                  <c:v>361.14695</c:v>
                </c:pt>
                <c:pt idx="399">
                  <c:v>362.37961000000001</c:v>
                </c:pt>
                <c:pt idx="400">
                  <c:v>363.61201</c:v>
                </c:pt>
                <c:pt idx="401">
                  <c:v>364.84413999999998</c:v>
                </c:pt>
                <c:pt idx="402">
                  <c:v>366.07602000000003</c:v>
                </c:pt>
                <c:pt idx="403">
                  <c:v>367.30763999999999</c:v>
                </c:pt>
                <c:pt idx="404">
                  <c:v>368.53899000000001</c:v>
                </c:pt>
                <c:pt idx="405">
                  <c:v>369.77008000000001</c:v>
                </c:pt>
                <c:pt idx="406">
                  <c:v>371.00092000000001</c:v>
                </c:pt>
                <c:pt idx="407">
                  <c:v>372.23149000000001</c:v>
                </c:pt>
                <c:pt idx="408">
                  <c:v>373.46179999999998</c:v>
                </c:pt>
                <c:pt idx="409">
                  <c:v>374.69184999999999</c:v>
                </c:pt>
                <c:pt idx="410">
                  <c:v>375.92164000000002</c:v>
                </c:pt>
                <c:pt idx="411">
                  <c:v>377.15116999999998</c:v>
                </c:pt>
                <c:pt idx="412">
                  <c:v>378.38044000000002</c:v>
                </c:pt>
                <c:pt idx="413">
                  <c:v>379.60944999999998</c:v>
                </c:pt>
                <c:pt idx="414">
                  <c:v>380.83819999999997</c:v>
                </c:pt>
                <c:pt idx="415">
                  <c:v>382.06668999999999</c:v>
                </c:pt>
                <c:pt idx="416">
                  <c:v>383.29491999999999</c:v>
                </c:pt>
                <c:pt idx="417">
                  <c:v>384.52289000000002</c:v>
                </c:pt>
                <c:pt idx="418">
                  <c:v>385.75060000000002</c:v>
                </c:pt>
                <c:pt idx="419">
                  <c:v>386.97805</c:v>
                </c:pt>
                <c:pt idx="420">
                  <c:v>388.20524</c:v>
                </c:pt>
                <c:pt idx="421">
                  <c:v>389.43216999999999</c:v>
                </c:pt>
                <c:pt idx="422">
                  <c:v>390.65883000000002</c:v>
                </c:pt>
                <c:pt idx="423">
                  <c:v>391.88524000000001</c:v>
                </c:pt>
                <c:pt idx="424">
                  <c:v>393.11138999999997</c:v>
                </c:pt>
                <c:pt idx="425">
                  <c:v>394.33728000000002</c:v>
                </c:pt>
                <c:pt idx="426">
                  <c:v>395.56290999999999</c:v>
                </c:pt>
                <c:pt idx="427">
                  <c:v>396.78827999999999</c:v>
                </c:pt>
                <c:pt idx="428">
                  <c:v>398.01339000000002</c:v>
                </c:pt>
                <c:pt idx="429">
                  <c:v>399.23824000000002</c:v>
                </c:pt>
                <c:pt idx="430">
                  <c:v>400.46283</c:v>
                </c:pt>
                <c:pt idx="431">
                  <c:v>401.68716000000001</c:v>
                </c:pt>
                <c:pt idx="432">
                  <c:v>402.91122999999999</c:v>
                </c:pt>
                <c:pt idx="433">
                  <c:v>404.13504999999998</c:v>
                </c:pt>
                <c:pt idx="434">
                  <c:v>405.35860000000002</c:v>
                </c:pt>
                <c:pt idx="435">
                  <c:v>406.58188999999999</c:v>
                </c:pt>
                <c:pt idx="436">
                  <c:v>407.80493000000001</c:v>
                </c:pt>
                <c:pt idx="437">
                  <c:v>409.02769999999998</c:v>
                </c:pt>
                <c:pt idx="438">
                  <c:v>410.25020999999998</c:v>
                </c:pt>
                <c:pt idx="439">
                  <c:v>411.47246999999999</c:v>
                </c:pt>
                <c:pt idx="440">
                  <c:v>412.69447000000002</c:v>
                </c:pt>
                <c:pt idx="441">
                  <c:v>413.9162</c:v>
                </c:pt>
                <c:pt idx="442">
                  <c:v>415.13767999999999</c:v>
                </c:pt>
                <c:pt idx="443">
                  <c:v>416.35890000000001</c:v>
                </c:pt>
                <c:pt idx="444">
                  <c:v>417.57986</c:v>
                </c:pt>
                <c:pt idx="445">
                  <c:v>418.80056000000002</c:v>
                </c:pt>
                <c:pt idx="446">
                  <c:v>420.02100999999999</c:v>
                </c:pt>
                <c:pt idx="447">
                  <c:v>421.24119000000002</c:v>
                </c:pt>
                <c:pt idx="448">
                  <c:v>422.46111000000002</c:v>
                </c:pt>
                <c:pt idx="449">
                  <c:v>423.68078000000003</c:v>
                </c:pt>
                <c:pt idx="450">
                  <c:v>424.90019000000001</c:v>
                </c:pt>
                <c:pt idx="451">
                  <c:v>426.11934000000002</c:v>
                </c:pt>
                <c:pt idx="452">
                  <c:v>427.33821999999998</c:v>
                </c:pt>
                <c:pt idx="453">
                  <c:v>428.55685999999997</c:v>
                </c:pt>
                <c:pt idx="454">
                  <c:v>429.77523000000002</c:v>
                </c:pt>
                <c:pt idx="455">
                  <c:v>430.99333999999999</c:v>
                </c:pt>
                <c:pt idx="456">
                  <c:v>432.21120000000002</c:v>
                </c:pt>
                <c:pt idx="457">
                  <c:v>433.42878999999999</c:v>
                </c:pt>
                <c:pt idx="458">
                  <c:v>434.64613000000003</c:v>
                </c:pt>
                <c:pt idx="459">
                  <c:v>435.86320999999998</c:v>
                </c:pt>
                <c:pt idx="460">
                  <c:v>437.08003000000002</c:v>
                </c:pt>
                <c:pt idx="461">
                  <c:v>438.29660000000001</c:v>
                </c:pt>
                <c:pt idx="462">
                  <c:v>439.5129</c:v>
                </c:pt>
                <c:pt idx="463">
                  <c:v>440.72895</c:v>
                </c:pt>
                <c:pt idx="464">
                  <c:v>441.94474000000002</c:v>
                </c:pt>
                <c:pt idx="465">
                  <c:v>443.16027000000003</c:v>
                </c:pt>
                <c:pt idx="466">
                  <c:v>444.37554</c:v>
                </c:pt>
                <c:pt idx="467">
                  <c:v>445.59055000000001</c:v>
                </c:pt>
                <c:pt idx="468">
                  <c:v>446.80531000000002</c:v>
                </c:pt>
                <c:pt idx="469">
                  <c:v>448.01981000000001</c:v>
                </c:pt>
                <c:pt idx="470">
                  <c:v>449.23405000000002</c:v>
                </c:pt>
                <c:pt idx="471">
                  <c:v>450.44803000000002</c:v>
                </c:pt>
                <c:pt idx="472">
                  <c:v>451.66174999999998</c:v>
                </c:pt>
                <c:pt idx="473">
                  <c:v>452.87522000000001</c:v>
                </c:pt>
                <c:pt idx="474">
                  <c:v>454.08843000000002</c:v>
                </c:pt>
                <c:pt idx="475">
                  <c:v>455.30137999999999</c:v>
                </c:pt>
                <c:pt idx="476">
                  <c:v>456.51407</c:v>
                </c:pt>
                <c:pt idx="477">
                  <c:v>457.72651000000002</c:v>
                </c:pt>
                <c:pt idx="478">
                  <c:v>458.93869000000001</c:v>
                </c:pt>
                <c:pt idx="479">
                  <c:v>460.15060999999997</c:v>
                </c:pt>
                <c:pt idx="480">
                  <c:v>461.36227000000002</c:v>
                </c:pt>
                <c:pt idx="481">
                  <c:v>462.57366999999999</c:v>
                </c:pt>
                <c:pt idx="482">
                  <c:v>463.78482000000002</c:v>
                </c:pt>
                <c:pt idx="483">
                  <c:v>464.99570999999997</c:v>
                </c:pt>
                <c:pt idx="484">
                  <c:v>466.20634999999999</c:v>
                </c:pt>
                <c:pt idx="485">
                  <c:v>467.41672</c:v>
                </c:pt>
                <c:pt idx="486">
                  <c:v>468.62684000000002</c:v>
                </c:pt>
                <c:pt idx="487">
                  <c:v>469.83670000000001</c:v>
                </c:pt>
                <c:pt idx="488">
                  <c:v>471.04631000000001</c:v>
                </c:pt>
                <c:pt idx="489">
                  <c:v>472.25565</c:v>
                </c:pt>
                <c:pt idx="490">
                  <c:v>473.46474000000001</c:v>
                </c:pt>
                <c:pt idx="491">
                  <c:v>474.67356999999998</c:v>
                </c:pt>
                <c:pt idx="492">
                  <c:v>475.88215000000002</c:v>
                </c:pt>
                <c:pt idx="493">
                  <c:v>477.09046999999998</c:v>
                </c:pt>
                <c:pt idx="494">
                  <c:v>478.29853000000003</c:v>
                </c:pt>
                <c:pt idx="495">
                  <c:v>479.50634000000002</c:v>
                </c:pt>
                <c:pt idx="496">
                  <c:v>480.71388000000002</c:v>
                </c:pt>
                <c:pt idx="497">
                  <c:v>481.92117000000002</c:v>
                </c:pt>
                <c:pt idx="498">
                  <c:v>483.12821000000002</c:v>
                </c:pt>
                <c:pt idx="499">
                  <c:v>484.33499</c:v>
                </c:pt>
                <c:pt idx="500">
                  <c:v>485.54151000000002</c:v>
                </c:pt>
                <c:pt idx="501">
                  <c:v>486.74777</c:v>
                </c:pt>
                <c:pt idx="502">
                  <c:v>487.95377999999999</c:v>
                </c:pt>
                <c:pt idx="503">
                  <c:v>489.15953000000002</c:v>
                </c:pt>
                <c:pt idx="504">
                  <c:v>490.36502999999999</c:v>
                </c:pt>
                <c:pt idx="505">
                  <c:v>491.57026000000002</c:v>
                </c:pt>
                <c:pt idx="506">
                  <c:v>492.77525000000003</c:v>
                </c:pt>
                <c:pt idx="507">
                  <c:v>493.97996999999998</c:v>
                </c:pt>
                <c:pt idx="508">
                  <c:v>495.18444</c:v>
                </c:pt>
                <c:pt idx="509">
                  <c:v>496.38864999999998</c:v>
                </c:pt>
                <c:pt idx="510">
                  <c:v>497.59260999999998</c:v>
                </c:pt>
                <c:pt idx="511">
                  <c:v>498.79631000000001</c:v>
                </c:pt>
                <c:pt idx="512">
                  <c:v>499.99975000000001</c:v>
                </c:pt>
                <c:pt idx="513">
                  <c:v>501.20294000000001</c:v>
                </c:pt>
                <c:pt idx="514">
                  <c:v>502.40586999999999</c:v>
                </c:pt>
                <c:pt idx="515">
                  <c:v>503.60854999999998</c:v>
                </c:pt>
                <c:pt idx="516">
                  <c:v>504.81097</c:v>
                </c:pt>
                <c:pt idx="517">
                  <c:v>506.01312999999999</c:v>
                </c:pt>
                <c:pt idx="518">
                  <c:v>507.21503999999999</c:v>
                </c:pt>
                <c:pt idx="519">
                  <c:v>508.41669000000002</c:v>
                </c:pt>
                <c:pt idx="520">
                  <c:v>509.61808000000002</c:v>
                </c:pt>
                <c:pt idx="521">
                  <c:v>510.81921999999997</c:v>
                </c:pt>
                <c:pt idx="522">
                  <c:v>512.02011000000005</c:v>
                </c:pt>
                <c:pt idx="523">
                  <c:v>513.22073999999998</c:v>
                </c:pt>
                <c:pt idx="524">
                  <c:v>514.42111</c:v>
                </c:pt>
                <c:pt idx="525">
                  <c:v>515.62122999999997</c:v>
                </c:pt>
                <c:pt idx="526">
                  <c:v>516.82109000000003</c:v>
                </c:pt>
                <c:pt idx="527">
                  <c:v>518.02068999999995</c:v>
                </c:pt>
                <c:pt idx="528">
                  <c:v>519.22004000000004</c:v>
                </c:pt>
                <c:pt idx="529">
                  <c:v>520.41913999999997</c:v>
                </c:pt>
                <c:pt idx="530">
                  <c:v>521.61797999999999</c:v>
                </c:pt>
                <c:pt idx="531">
                  <c:v>522.81655999999998</c:v>
                </c:pt>
                <c:pt idx="532">
                  <c:v>524.01489000000004</c:v>
                </c:pt>
                <c:pt idx="533">
                  <c:v>525.21295999999995</c:v>
                </c:pt>
                <c:pt idx="534">
                  <c:v>526.41078000000005</c:v>
                </c:pt>
                <c:pt idx="535">
                  <c:v>527.60834</c:v>
                </c:pt>
                <c:pt idx="536">
                  <c:v>528.80565000000001</c:v>
                </c:pt>
                <c:pt idx="537">
                  <c:v>530.0027</c:v>
                </c:pt>
                <c:pt idx="538">
                  <c:v>531.19949999999994</c:v>
                </c:pt>
                <c:pt idx="539">
                  <c:v>532.39603999999997</c:v>
                </c:pt>
                <c:pt idx="540">
                  <c:v>533.59232999999995</c:v>
                </c:pt>
                <c:pt idx="541">
                  <c:v>534.78836000000001</c:v>
                </c:pt>
                <c:pt idx="542">
                  <c:v>535.98414000000002</c:v>
                </c:pt>
                <c:pt idx="543">
                  <c:v>537.17966000000001</c:v>
                </c:pt>
                <c:pt idx="544">
                  <c:v>538.37492999999995</c:v>
                </c:pt>
                <c:pt idx="545">
                  <c:v>539.56993999999997</c:v>
                </c:pt>
                <c:pt idx="546">
                  <c:v>540.76469999999995</c:v>
                </c:pt>
                <c:pt idx="547">
                  <c:v>541.95920000000001</c:v>
                </c:pt>
                <c:pt idx="548">
                  <c:v>543.15345000000002</c:v>
                </c:pt>
                <c:pt idx="549">
                  <c:v>544.34744000000001</c:v>
                </c:pt>
                <c:pt idx="550">
                  <c:v>545.54118000000005</c:v>
                </c:pt>
                <c:pt idx="551">
                  <c:v>546.73467000000005</c:v>
                </c:pt>
                <c:pt idx="552">
                  <c:v>547.92790000000002</c:v>
                </c:pt>
                <c:pt idx="553">
                  <c:v>549.12086999999997</c:v>
                </c:pt>
                <c:pt idx="554">
                  <c:v>550.31358999999998</c:v>
                </c:pt>
                <c:pt idx="555">
                  <c:v>551.50606000000005</c:v>
                </c:pt>
                <c:pt idx="556">
                  <c:v>552.69826999999998</c:v>
                </c:pt>
                <c:pt idx="557">
                  <c:v>553.89022999999997</c:v>
                </c:pt>
                <c:pt idx="558">
                  <c:v>555.08193000000006</c:v>
                </c:pt>
                <c:pt idx="559">
                  <c:v>556.27337999999997</c:v>
                </c:pt>
                <c:pt idx="560">
                  <c:v>557.46457999999996</c:v>
                </c:pt>
                <c:pt idx="561">
                  <c:v>558.65552000000002</c:v>
                </c:pt>
                <c:pt idx="562">
                  <c:v>559.84619999999995</c:v>
                </c:pt>
                <c:pt idx="563">
                  <c:v>561.03662999999995</c:v>
                </c:pt>
                <c:pt idx="564">
                  <c:v>562.22681</c:v>
                </c:pt>
                <c:pt idx="565">
                  <c:v>563.41674</c:v>
                </c:pt>
                <c:pt idx="566">
                  <c:v>564.60640999999998</c:v>
                </c:pt>
                <c:pt idx="567">
                  <c:v>565.79582000000005</c:v>
                </c:pt>
                <c:pt idx="568">
                  <c:v>566.98499000000004</c:v>
                </c:pt>
                <c:pt idx="569">
                  <c:v>568.1739</c:v>
                </c:pt>
                <c:pt idx="570">
                  <c:v>569.36255000000006</c:v>
                </c:pt>
                <c:pt idx="571">
                  <c:v>570.55094999999994</c:v>
                </c:pt>
                <c:pt idx="572">
                  <c:v>571.73910000000001</c:v>
                </c:pt>
                <c:pt idx="573">
                  <c:v>572.92699000000005</c:v>
                </c:pt>
                <c:pt idx="574">
                  <c:v>574.11463000000003</c:v>
                </c:pt>
                <c:pt idx="575">
                  <c:v>575.30201999999997</c:v>
                </c:pt>
                <c:pt idx="576">
                  <c:v>576.48915</c:v>
                </c:pt>
                <c:pt idx="577">
                  <c:v>577.67602999999997</c:v>
                </c:pt>
                <c:pt idx="578">
                  <c:v>578.86266000000001</c:v>
                </c:pt>
                <c:pt idx="579">
                  <c:v>580.04903000000002</c:v>
                </c:pt>
                <c:pt idx="580">
                  <c:v>581.23514999999998</c:v>
                </c:pt>
                <c:pt idx="581">
                  <c:v>582.42102</c:v>
                </c:pt>
                <c:pt idx="582">
                  <c:v>583.60663</c:v>
                </c:pt>
                <c:pt idx="583">
                  <c:v>584.79199000000006</c:v>
                </c:pt>
                <c:pt idx="584">
                  <c:v>585.97709999999995</c:v>
                </c:pt>
                <c:pt idx="585">
                  <c:v>587.16195000000005</c:v>
                </c:pt>
                <c:pt idx="586">
                  <c:v>588.34654999999998</c:v>
                </c:pt>
                <c:pt idx="587">
                  <c:v>589.53089999999997</c:v>
                </c:pt>
                <c:pt idx="588">
                  <c:v>590.71498999999994</c:v>
                </c:pt>
                <c:pt idx="589">
                  <c:v>591.89882999999998</c:v>
                </c:pt>
                <c:pt idx="590">
                  <c:v>593.08241999999996</c:v>
                </c:pt>
                <c:pt idx="591">
                  <c:v>594.26575000000003</c:v>
                </c:pt>
                <c:pt idx="592">
                  <c:v>595.44883000000004</c:v>
                </c:pt>
                <c:pt idx="593">
                  <c:v>596.63166000000001</c:v>
                </c:pt>
                <c:pt idx="594">
                  <c:v>597.81424000000004</c:v>
                </c:pt>
                <c:pt idx="595">
                  <c:v>598.99656000000004</c:v>
                </c:pt>
                <c:pt idx="596">
                  <c:v>600.17863</c:v>
                </c:pt>
                <c:pt idx="597">
                  <c:v>601.36045000000001</c:v>
                </c:pt>
                <c:pt idx="598">
                  <c:v>602.54201999999998</c:v>
                </c:pt>
                <c:pt idx="599">
                  <c:v>603.72333000000003</c:v>
                </c:pt>
                <c:pt idx="600">
                  <c:v>604.90439000000003</c:v>
                </c:pt>
                <c:pt idx="601">
                  <c:v>606.08519999999999</c:v>
                </c:pt>
                <c:pt idx="602">
                  <c:v>607.26575000000003</c:v>
                </c:pt>
                <c:pt idx="603">
                  <c:v>608.44605999999999</c:v>
                </c:pt>
                <c:pt idx="604">
                  <c:v>609.62611000000004</c:v>
                </c:pt>
                <c:pt idx="605">
                  <c:v>610.80589999999995</c:v>
                </c:pt>
                <c:pt idx="606">
                  <c:v>611.98545000000001</c:v>
                </c:pt>
                <c:pt idx="607">
                  <c:v>613.16474000000005</c:v>
                </c:pt>
                <c:pt idx="608">
                  <c:v>614.34378000000004</c:v>
                </c:pt>
                <c:pt idx="609">
                  <c:v>615.52256999999997</c:v>
                </c:pt>
                <c:pt idx="610">
                  <c:v>616.70110999999997</c:v>
                </c:pt>
                <c:pt idx="611">
                  <c:v>617.87938999999994</c:v>
                </c:pt>
                <c:pt idx="612">
                  <c:v>619.05742999999995</c:v>
                </c:pt>
                <c:pt idx="613">
                  <c:v>620.23521000000005</c:v>
                </c:pt>
                <c:pt idx="614">
                  <c:v>621.41273999999999</c:v>
                </c:pt>
                <c:pt idx="615">
                  <c:v>622.59001000000001</c:v>
                </c:pt>
                <c:pt idx="616">
                  <c:v>623.76703999999995</c:v>
                </c:pt>
                <c:pt idx="617">
                  <c:v>624.94380999999998</c:v>
                </c:pt>
                <c:pt idx="618">
                  <c:v>626.12032999999997</c:v>
                </c:pt>
                <c:pt idx="619">
                  <c:v>627.29660000000001</c:v>
                </c:pt>
                <c:pt idx="620">
                  <c:v>628.47262000000001</c:v>
                </c:pt>
                <c:pt idx="621">
                  <c:v>629.64837999999997</c:v>
                </c:pt>
                <c:pt idx="622">
                  <c:v>630.82389999999998</c:v>
                </c:pt>
                <c:pt idx="623">
                  <c:v>631.99915999999996</c:v>
                </c:pt>
                <c:pt idx="624">
                  <c:v>633.17417</c:v>
                </c:pt>
                <c:pt idx="625">
                  <c:v>634.34893</c:v>
                </c:pt>
                <c:pt idx="626">
                  <c:v>635.52344000000005</c:v>
                </c:pt>
                <c:pt idx="627">
                  <c:v>636.69768999999997</c:v>
                </c:pt>
                <c:pt idx="628">
                  <c:v>637.87170000000003</c:v>
                </c:pt>
                <c:pt idx="629">
                  <c:v>639.04544999999996</c:v>
                </c:pt>
                <c:pt idx="630">
                  <c:v>640.21896000000004</c:v>
                </c:pt>
                <c:pt idx="631">
                  <c:v>641.39220999999998</c:v>
                </c:pt>
                <c:pt idx="632">
                  <c:v>642.56520999999998</c:v>
                </c:pt>
                <c:pt idx="633">
                  <c:v>643.73794999999996</c:v>
                </c:pt>
                <c:pt idx="634">
                  <c:v>644.91044999999997</c:v>
                </c:pt>
                <c:pt idx="635">
                  <c:v>646.08270000000005</c:v>
                </c:pt>
                <c:pt idx="636">
                  <c:v>647.25468999999998</c:v>
                </c:pt>
                <c:pt idx="637">
                  <c:v>648.42643999999996</c:v>
                </c:pt>
                <c:pt idx="638">
                  <c:v>649.59793000000002</c:v>
                </c:pt>
                <c:pt idx="639">
                  <c:v>650.76917000000003</c:v>
                </c:pt>
                <c:pt idx="640">
                  <c:v>651.94015999999999</c:v>
                </c:pt>
                <c:pt idx="641">
                  <c:v>653.11090000000002</c:v>
                </c:pt>
                <c:pt idx="642">
                  <c:v>654.28138999999999</c:v>
                </c:pt>
                <c:pt idx="643">
                  <c:v>655.45163000000002</c:v>
                </c:pt>
                <c:pt idx="644">
                  <c:v>656.62162000000001</c:v>
                </c:pt>
                <c:pt idx="645">
                  <c:v>657.79136000000005</c:v>
                </c:pt>
                <c:pt idx="646">
                  <c:v>658.96083999999996</c:v>
                </c:pt>
                <c:pt idx="647">
                  <c:v>660.13008000000002</c:v>
                </c:pt>
                <c:pt idx="648">
                  <c:v>661.29906000000005</c:v>
                </c:pt>
                <c:pt idx="649">
                  <c:v>662.46780000000001</c:v>
                </c:pt>
                <c:pt idx="650">
                  <c:v>663.63628000000006</c:v>
                </c:pt>
                <c:pt idx="651">
                  <c:v>664.80452000000002</c:v>
                </c:pt>
                <c:pt idx="652">
                  <c:v>665.97249999999997</c:v>
                </c:pt>
                <c:pt idx="653">
                  <c:v>667.14022999999997</c:v>
                </c:pt>
                <c:pt idx="654">
                  <c:v>668.30772000000002</c:v>
                </c:pt>
                <c:pt idx="655">
                  <c:v>669.47495000000004</c:v>
                </c:pt>
                <c:pt idx="656">
                  <c:v>670.64193</c:v>
                </c:pt>
                <c:pt idx="657">
                  <c:v>671.80866000000003</c:v>
                </c:pt>
                <c:pt idx="658">
                  <c:v>672.97514000000001</c:v>
                </c:pt>
                <c:pt idx="659">
                  <c:v>674.14137000000005</c:v>
                </c:pt>
                <c:pt idx="660">
                  <c:v>675.30736000000002</c:v>
                </c:pt>
                <c:pt idx="661">
                  <c:v>676.47308999999996</c:v>
                </c:pt>
                <c:pt idx="662">
                  <c:v>677.63856999999996</c:v>
                </c:pt>
                <c:pt idx="663">
                  <c:v>678.80380000000002</c:v>
                </c:pt>
                <c:pt idx="664">
                  <c:v>679.96878000000004</c:v>
                </c:pt>
                <c:pt idx="665">
                  <c:v>681.13351</c:v>
                </c:pt>
                <c:pt idx="666">
                  <c:v>682.29799000000003</c:v>
                </c:pt>
                <c:pt idx="667">
                  <c:v>683.46222</c:v>
                </c:pt>
                <c:pt idx="668">
                  <c:v>684.62621000000001</c:v>
                </c:pt>
                <c:pt idx="669">
                  <c:v>685.78994</c:v>
                </c:pt>
                <c:pt idx="670">
                  <c:v>686.95342000000005</c:v>
                </c:pt>
                <c:pt idx="671">
                  <c:v>688.11665000000005</c:v>
                </c:pt>
                <c:pt idx="672">
                  <c:v>689.27963999999997</c:v>
                </c:pt>
                <c:pt idx="673">
                  <c:v>690.44236999999998</c:v>
                </c:pt>
                <c:pt idx="674">
                  <c:v>691.60485000000006</c:v>
                </c:pt>
                <c:pt idx="675">
                  <c:v>692.76709000000005</c:v>
                </c:pt>
                <c:pt idx="676">
                  <c:v>693.92907000000002</c:v>
                </c:pt>
                <c:pt idx="677">
                  <c:v>695.09081000000003</c:v>
                </c:pt>
                <c:pt idx="678">
                  <c:v>696.25229999999999</c:v>
                </c:pt>
                <c:pt idx="679">
                  <c:v>697.41353000000004</c:v>
                </c:pt>
                <c:pt idx="680">
                  <c:v>698.57452000000001</c:v>
                </c:pt>
                <c:pt idx="681">
                  <c:v>699.73526000000004</c:v>
                </c:pt>
                <c:pt idx="682">
                  <c:v>700.89575000000002</c:v>
                </c:pt>
                <c:pt idx="683">
                  <c:v>702.05598999999995</c:v>
                </c:pt>
                <c:pt idx="684">
                  <c:v>703.21597999999994</c:v>
                </c:pt>
                <c:pt idx="685">
                  <c:v>704.37572</c:v>
                </c:pt>
                <c:pt idx="686">
                  <c:v>705.53521000000001</c:v>
                </c:pt>
                <c:pt idx="687">
                  <c:v>706.69446000000005</c:v>
                </c:pt>
                <c:pt idx="688">
                  <c:v>707.85344999999995</c:v>
                </c:pt>
                <c:pt idx="689">
                  <c:v>709.01220000000001</c:v>
                </c:pt>
                <c:pt idx="690">
                  <c:v>710.17069000000004</c:v>
                </c:pt>
                <c:pt idx="691">
                  <c:v>711.32893999999999</c:v>
                </c:pt>
                <c:pt idx="692">
                  <c:v>712.48694</c:v>
                </c:pt>
                <c:pt idx="693">
                  <c:v>713.64468999999997</c:v>
                </c:pt>
                <c:pt idx="694">
                  <c:v>714.80219</c:v>
                </c:pt>
                <c:pt idx="695">
                  <c:v>715.95944999999995</c:v>
                </c:pt>
                <c:pt idx="696">
                  <c:v>717.11644999999999</c:v>
                </c:pt>
                <c:pt idx="697">
                  <c:v>718.27320999999995</c:v>
                </c:pt>
                <c:pt idx="698">
                  <c:v>719.42971</c:v>
                </c:pt>
                <c:pt idx="699">
                  <c:v>720.58596999999997</c:v>
                </c:pt>
                <c:pt idx="700">
                  <c:v>721.74198000000001</c:v>
                </c:pt>
                <c:pt idx="701">
                  <c:v>722.89774999999997</c:v>
                </c:pt>
                <c:pt idx="702">
                  <c:v>724.05326000000002</c:v>
                </c:pt>
                <c:pt idx="703">
                  <c:v>725.20852000000002</c:v>
                </c:pt>
                <c:pt idx="704">
                  <c:v>726.36353999999994</c:v>
                </c:pt>
                <c:pt idx="705">
                  <c:v>727.51831000000004</c:v>
                </c:pt>
                <c:pt idx="706">
                  <c:v>728.67282999999998</c:v>
                </c:pt>
                <c:pt idx="707">
                  <c:v>729.82709999999997</c:v>
                </c:pt>
                <c:pt idx="708">
                  <c:v>730.98113000000001</c:v>
                </c:pt>
                <c:pt idx="709">
                  <c:v>732.13490000000002</c:v>
                </c:pt>
                <c:pt idx="710">
                  <c:v>733.28842999999995</c:v>
                </c:pt>
                <c:pt idx="711">
                  <c:v>734.44170999999994</c:v>
                </c:pt>
                <c:pt idx="712">
                  <c:v>735.59474</c:v>
                </c:pt>
                <c:pt idx="713">
                  <c:v>736.74752000000001</c:v>
                </c:pt>
                <c:pt idx="714">
                  <c:v>737.90006000000005</c:v>
                </c:pt>
                <c:pt idx="715">
                  <c:v>739.05235000000005</c:v>
                </c:pt>
                <c:pt idx="716">
                  <c:v>740.20438999999999</c:v>
                </c:pt>
                <c:pt idx="717">
                  <c:v>741.35617999999999</c:v>
                </c:pt>
                <c:pt idx="718">
                  <c:v>742.50773000000004</c:v>
                </c:pt>
                <c:pt idx="719">
                  <c:v>743.65902000000006</c:v>
                </c:pt>
                <c:pt idx="720">
                  <c:v>744.81007</c:v>
                </c:pt>
                <c:pt idx="721">
                  <c:v>745.96087</c:v>
                </c:pt>
                <c:pt idx="722">
                  <c:v>747.11143000000004</c:v>
                </c:pt>
                <c:pt idx="723">
                  <c:v>748.26172999999994</c:v>
                </c:pt>
                <c:pt idx="724">
                  <c:v>749.41179</c:v>
                </c:pt>
                <c:pt idx="725">
                  <c:v>750.5616</c:v>
                </c:pt>
                <c:pt idx="726">
                  <c:v>751.71117000000004</c:v>
                </c:pt>
                <c:pt idx="727">
                  <c:v>752.86048000000005</c:v>
                </c:pt>
                <c:pt idx="728">
                  <c:v>754.00954999999999</c:v>
                </c:pt>
                <c:pt idx="729">
                  <c:v>755.15837999999997</c:v>
                </c:pt>
                <c:pt idx="730">
                  <c:v>756.30695000000003</c:v>
                </c:pt>
                <c:pt idx="731">
                  <c:v>757.45528000000002</c:v>
                </c:pt>
                <c:pt idx="732">
                  <c:v>758.60335999999995</c:v>
                </c:pt>
                <c:pt idx="733">
                  <c:v>759.75118999999995</c:v>
                </c:pt>
                <c:pt idx="734">
                  <c:v>760.89877999999999</c:v>
                </c:pt>
                <c:pt idx="735">
                  <c:v>762.04611999999997</c:v>
                </c:pt>
                <c:pt idx="736">
                  <c:v>763.19321000000002</c:v>
                </c:pt>
                <c:pt idx="737">
                  <c:v>764.34005000000002</c:v>
                </c:pt>
                <c:pt idx="738">
                  <c:v>765.48665000000005</c:v>
                </c:pt>
                <c:pt idx="739">
                  <c:v>766.63300000000004</c:v>
                </c:pt>
                <c:pt idx="740">
                  <c:v>767.77910999999995</c:v>
                </c:pt>
                <c:pt idx="741">
                  <c:v>768.92497000000003</c:v>
                </c:pt>
                <c:pt idx="742">
                  <c:v>770.07057999999995</c:v>
                </c:pt>
                <c:pt idx="743">
                  <c:v>771.21594000000005</c:v>
                </c:pt>
                <c:pt idx="744">
                  <c:v>772.36105999999995</c:v>
                </c:pt>
                <c:pt idx="745">
                  <c:v>773.50593000000003</c:v>
                </c:pt>
                <c:pt idx="746">
                  <c:v>774.65054999999995</c:v>
                </c:pt>
                <c:pt idx="747">
                  <c:v>775.79493000000002</c:v>
                </c:pt>
                <c:pt idx="748">
                  <c:v>776.93906000000004</c:v>
                </c:pt>
                <c:pt idx="749">
                  <c:v>778.08294000000001</c:v>
                </c:pt>
                <c:pt idx="750">
                  <c:v>779.22658000000001</c:v>
                </c:pt>
                <c:pt idx="751">
                  <c:v>780.36996999999997</c:v>
                </c:pt>
                <c:pt idx="752">
                  <c:v>781.51311999999996</c:v>
                </c:pt>
                <c:pt idx="753">
                  <c:v>782.65602000000001</c:v>
                </c:pt>
                <c:pt idx="754">
                  <c:v>783.79867000000002</c:v>
                </c:pt>
                <c:pt idx="755">
                  <c:v>784.94108000000006</c:v>
                </c:pt>
                <c:pt idx="756">
                  <c:v>786.08324000000005</c:v>
                </c:pt>
                <c:pt idx="757">
                  <c:v>787.22514999999999</c:v>
                </c:pt>
                <c:pt idx="758">
                  <c:v>788.36681999999996</c:v>
                </c:pt>
                <c:pt idx="759">
                  <c:v>789.50824</c:v>
                </c:pt>
                <c:pt idx="760">
                  <c:v>790.64941999999996</c:v>
                </c:pt>
                <c:pt idx="761">
                  <c:v>791.79034999999999</c:v>
                </c:pt>
                <c:pt idx="762">
                  <c:v>792.93102999999996</c:v>
                </c:pt>
                <c:pt idx="763">
                  <c:v>794.07146999999998</c:v>
                </c:pt>
                <c:pt idx="764">
                  <c:v>795.21166000000005</c:v>
                </c:pt>
                <c:pt idx="765">
                  <c:v>796.35161000000005</c:v>
                </c:pt>
                <c:pt idx="766">
                  <c:v>797.49131</c:v>
                </c:pt>
                <c:pt idx="767">
                  <c:v>798.63076000000001</c:v>
                </c:pt>
                <c:pt idx="768">
                  <c:v>799.76996999999994</c:v>
                </c:pt>
                <c:pt idx="769">
                  <c:v>800.90893000000005</c:v>
                </c:pt>
                <c:pt idx="770">
                  <c:v>802.04764999999998</c:v>
                </c:pt>
                <c:pt idx="771">
                  <c:v>803.18611999999996</c:v>
                </c:pt>
                <c:pt idx="772">
                  <c:v>804.32434999999998</c:v>
                </c:pt>
                <c:pt idx="773">
                  <c:v>805.46232999999995</c:v>
                </c:pt>
                <c:pt idx="774">
                  <c:v>806.60005999999998</c:v>
                </c:pt>
                <c:pt idx="775">
                  <c:v>807.73755000000006</c:v>
                </c:pt>
                <c:pt idx="776">
                  <c:v>808.87480000000005</c:v>
                </c:pt>
                <c:pt idx="777">
                  <c:v>810.01179999999999</c:v>
                </c:pt>
                <c:pt idx="778">
                  <c:v>811.14855</c:v>
                </c:pt>
                <c:pt idx="779">
                  <c:v>812.28506000000004</c:v>
                </c:pt>
                <c:pt idx="780">
                  <c:v>813.42132000000004</c:v>
                </c:pt>
                <c:pt idx="781">
                  <c:v>814.55733999999995</c:v>
                </c:pt>
                <c:pt idx="782">
                  <c:v>815.69311000000005</c:v>
                </c:pt>
                <c:pt idx="783">
                  <c:v>816.82863999999995</c:v>
                </c:pt>
                <c:pt idx="784">
                  <c:v>817.96392000000003</c:v>
                </c:pt>
                <c:pt idx="785">
                  <c:v>819.09896000000003</c:v>
                </c:pt>
                <c:pt idx="786">
                  <c:v>820.23374999999999</c:v>
                </c:pt>
                <c:pt idx="787">
                  <c:v>821.36829999999998</c:v>
                </c:pt>
                <c:pt idx="788">
                  <c:v>822.50260000000003</c:v>
                </c:pt>
                <c:pt idx="789">
                  <c:v>823.63666000000001</c:v>
                </c:pt>
                <c:pt idx="790">
                  <c:v>824.77047000000005</c:v>
                </c:pt>
                <c:pt idx="791">
                  <c:v>825.90404000000001</c:v>
                </c:pt>
                <c:pt idx="792">
                  <c:v>827.03736000000004</c:v>
                </c:pt>
                <c:pt idx="793">
                  <c:v>828.17043999999999</c:v>
                </c:pt>
                <c:pt idx="794">
                  <c:v>829.30327999999997</c:v>
                </c:pt>
                <c:pt idx="795">
                  <c:v>830.43586000000005</c:v>
                </c:pt>
                <c:pt idx="796">
                  <c:v>831.56821000000002</c:v>
                </c:pt>
                <c:pt idx="797">
                  <c:v>832.70030999999994</c:v>
                </c:pt>
                <c:pt idx="798">
                  <c:v>833.83216000000004</c:v>
                </c:pt>
                <c:pt idx="799">
                  <c:v>834.96378000000004</c:v>
                </c:pt>
                <c:pt idx="800">
                  <c:v>836.09514000000001</c:v>
                </c:pt>
                <c:pt idx="801">
                  <c:v>837.22626000000002</c:v>
                </c:pt>
                <c:pt idx="802">
                  <c:v>838.35713999999996</c:v>
                </c:pt>
                <c:pt idx="803">
                  <c:v>839.48778000000004</c:v>
                </c:pt>
                <c:pt idx="804">
                  <c:v>840.61816999999996</c:v>
                </c:pt>
                <c:pt idx="805">
                  <c:v>841.74830999999995</c:v>
                </c:pt>
                <c:pt idx="806">
                  <c:v>842.87820999999997</c:v>
                </c:pt>
                <c:pt idx="807">
                  <c:v>844.00787000000003</c:v>
                </c:pt>
                <c:pt idx="808">
                  <c:v>845.13728000000003</c:v>
                </c:pt>
                <c:pt idx="809">
                  <c:v>846.26644999999996</c:v>
                </c:pt>
                <c:pt idx="810">
                  <c:v>847.39536999999996</c:v>
                </c:pt>
                <c:pt idx="811">
                  <c:v>848.52404999999999</c:v>
                </c:pt>
                <c:pt idx="812">
                  <c:v>849.65248999999994</c:v>
                </c:pt>
                <c:pt idx="813">
                  <c:v>850.78067999999996</c:v>
                </c:pt>
                <c:pt idx="814">
                  <c:v>851.90863000000002</c:v>
                </c:pt>
                <c:pt idx="815">
                  <c:v>853.03634</c:v>
                </c:pt>
                <c:pt idx="816">
                  <c:v>854.16380000000004</c:v>
                </c:pt>
                <c:pt idx="817">
                  <c:v>855.29101000000003</c:v>
                </c:pt>
                <c:pt idx="818">
                  <c:v>856.41799000000003</c:v>
                </c:pt>
                <c:pt idx="819">
                  <c:v>857.54471999999998</c:v>
                </c:pt>
                <c:pt idx="820">
                  <c:v>858.6712</c:v>
                </c:pt>
                <c:pt idx="821">
                  <c:v>859.79745000000003</c:v>
                </c:pt>
                <c:pt idx="822">
                  <c:v>860.92345</c:v>
                </c:pt>
                <c:pt idx="823">
                  <c:v>862.04920000000004</c:v>
                </c:pt>
                <c:pt idx="824">
                  <c:v>863.17471</c:v>
                </c:pt>
                <c:pt idx="825">
                  <c:v>864.29998000000001</c:v>
                </c:pt>
                <c:pt idx="826">
                  <c:v>865.42501000000004</c:v>
                </c:pt>
                <c:pt idx="827">
                  <c:v>866.54979000000003</c:v>
                </c:pt>
                <c:pt idx="828">
                  <c:v>867.67433000000005</c:v>
                </c:pt>
                <c:pt idx="829">
                  <c:v>868.79862000000003</c:v>
                </c:pt>
                <c:pt idx="830">
                  <c:v>869.92267000000004</c:v>
                </c:pt>
                <c:pt idx="831">
                  <c:v>871.04647999999997</c:v>
                </c:pt>
                <c:pt idx="832">
                  <c:v>872.17004999999995</c:v>
                </c:pt>
                <c:pt idx="833">
                  <c:v>873.29336999999998</c:v>
                </c:pt>
                <c:pt idx="834">
                  <c:v>874.41645000000005</c:v>
                </c:pt>
                <c:pt idx="835">
                  <c:v>875.53929000000005</c:v>
                </c:pt>
                <c:pt idx="836">
                  <c:v>876.66188</c:v>
                </c:pt>
                <c:pt idx="837">
                  <c:v>877.78422999999998</c:v>
                </c:pt>
                <c:pt idx="838">
                  <c:v>878.90634</c:v>
                </c:pt>
                <c:pt idx="839">
                  <c:v>880.02819999999997</c:v>
                </c:pt>
                <c:pt idx="840">
                  <c:v>881.14981999999998</c:v>
                </c:pt>
                <c:pt idx="841">
                  <c:v>882.27120000000002</c:v>
                </c:pt>
                <c:pt idx="842">
                  <c:v>883.39233999999999</c:v>
                </c:pt>
                <c:pt idx="843">
                  <c:v>884.51323000000002</c:v>
                </c:pt>
                <c:pt idx="844">
                  <c:v>885.63387999999998</c:v>
                </c:pt>
                <c:pt idx="845">
                  <c:v>886.75428999999997</c:v>
                </c:pt>
                <c:pt idx="846">
                  <c:v>887.87446</c:v>
                </c:pt>
                <c:pt idx="847">
                  <c:v>888.99437999999998</c:v>
                </c:pt>
                <c:pt idx="848">
                  <c:v>890.11405999999999</c:v>
                </c:pt>
                <c:pt idx="849">
                  <c:v>891.23350000000005</c:v>
                </c:pt>
                <c:pt idx="850">
                  <c:v>892.35270000000003</c:v>
                </c:pt>
                <c:pt idx="851">
                  <c:v>893.47164999999995</c:v>
                </c:pt>
                <c:pt idx="852">
                  <c:v>894.59036000000003</c:v>
                </c:pt>
                <c:pt idx="853">
                  <c:v>895.70883000000003</c:v>
                </c:pt>
                <c:pt idx="854">
                  <c:v>896.82704999999999</c:v>
                </c:pt>
                <c:pt idx="855">
                  <c:v>897.94503999999995</c:v>
                </c:pt>
                <c:pt idx="856">
                  <c:v>899.06277999999998</c:v>
                </c:pt>
                <c:pt idx="857">
                  <c:v>900.18028000000004</c:v>
                </c:pt>
                <c:pt idx="858">
                  <c:v>901.29754000000003</c:v>
                </c:pt>
                <c:pt idx="859">
                  <c:v>902.41454999999996</c:v>
                </c:pt>
                <c:pt idx="860">
                  <c:v>903.53133000000003</c:v>
                </c:pt>
                <c:pt idx="861">
                  <c:v>904.64786000000004</c:v>
                </c:pt>
                <c:pt idx="862">
                  <c:v>905.76414999999997</c:v>
                </c:pt>
                <c:pt idx="863">
                  <c:v>906.88018999999997</c:v>
                </c:pt>
                <c:pt idx="864">
                  <c:v>907.99599999999998</c:v>
                </c:pt>
                <c:pt idx="865">
                  <c:v>909.11156000000005</c:v>
                </c:pt>
                <c:pt idx="866">
                  <c:v>910.22689000000003</c:v>
                </c:pt>
                <c:pt idx="867">
                  <c:v>911.34196999999995</c:v>
                </c:pt>
                <c:pt idx="868">
                  <c:v>912.45680000000004</c:v>
                </c:pt>
                <c:pt idx="869">
                  <c:v>913.57140000000004</c:v>
                </c:pt>
                <c:pt idx="870">
                  <c:v>914.68575999999996</c:v>
                </c:pt>
                <c:pt idx="871">
                  <c:v>915.79987000000006</c:v>
                </c:pt>
                <c:pt idx="872">
                  <c:v>916.91373999999996</c:v>
                </c:pt>
                <c:pt idx="873">
                  <c:v>918.02737000000002</c:v>
                </c:pt>
                <c:pt idx="874">
                  <c:v>919.14076</c:v>
                </c:pt>
                <c:pt idx="875">
                  <c:v>920.25391000000002</c:v>
                </c:pt>
                <c:pt idx="876">
                  <c:v>921.36681999999996</c:v>
                </c:pt>
                <c:pt idx="877">
                  <c:v>922.47947999999997</c:v>
                </c:pt>
                <c:pt idx="878">
                  <c:v>923.59190000000001</c:v>
                </c:pt>
                <c:pt idx="879">
                  <c:v>924.70408999999995</c:v>
                </c:pt>
                <c:pt idx="880">
                  <c:v>925.81602999999996</c:v>
                </c:pt>
                <c:pt idx="881">
                  <c:v>926.92773</c:v>
                </c:pt>
                <c:pt idx="882">
                  <c:v>928.03917999999999</c:v>
                </c:pt>
                <c:pt idx="883">
                  <c:v>929.15039999999999</c:v>
                </c:pt>
                <c:pt idx="884">
                  <c:v>930.26138000000003</c:v>
                </c:pt>
                <c:pt idx="885">
                  <c:v>931.37211000000002</c:v>
                </c:pt>
                <c:pt idx="886">
                  <c:v>932.48261000000002</c:v>
                </c:pt>
                <c:pt idx="887">
                  <c:v>933.59285999999997</c:v>
                </c:pt>
                <c:pt idx="888">
                  <c:v>934.70286999999996</c:v>
                </c:pt>
                <c:pt idx="889">
                  <c:v>935.81264999999996</c:v>
                </c:pt>
                <c:pt idx="890">
                  <c:v>936.92218000000003</c:v>
                </c:pt>
                <c:pt idx="891">
                  <c:v>938.03147000000001</c:v>
                </c:pt>
                <c:pt idx="892">
                  <c:v>939.14052000000004</c:v>
                </c:pt>
                <c:pt idx="893">
                  <c:v>940.24932000000001</c:v>
                </c:pt>
                <c:pt idx="894">
                  <c:v>941.35789</c:v>
                </c:pt>
                <c:pt idx="895">
                  <c:v>942.46622000000002</c:v>
                </c:pt>
                <c:pt idx="896">
                  <c:v>943.57430999999997</c:v>
                </c:pt>
                <c:pt idx="897">
                  <c:v>944.68214999999998</c:v>
                </c:pt>
                <c:pt idx="898">
                  <c:v>945.78976</c:v>
                </c:pt>
                <c:pt idx="899">
                  <c:v>946.89711999999997</c:v>
                </c:pt>
                <c:pt idx="900">
                  <c:v>948.00424999999996</c:v>
                </c:pt>
                <c:pt idx="901">
                  <c:v>949.11113</c:v>
                </c:pt>
                <c:pt idx="902">
                  <c:v>950.21776999999997</c:v>
                </c:pt>
                <c:pt idx="903">
                  <c:v>951.32417999999996</c:v>
                </c:pt>
                <c:pt idx="904">
                  <c:v>952.43034</c:v>
                </c:pt>
                <c:pt idx="905">
                  <c:v>953.53625999999997</c:v>
                </c:pt>
                <c:pt idx="906">
                  <c:v>954.64193999999998</c:v>
                </c:pt>
                <c:pt idx="907">
                  <c:v>955.74739</c:v>
                </c:pt>
                <c:pt idx="908">
                  <c:v>956.85258999999996</c:v>
                </c:pt>
                <c:pt idx="909">
                  <c:v>957.95754999999997</c:v>
                </c:pt>
                <c:pt idx="910">
                  <c:v>959.06227000000001</c:v>
                </c:pt>
                <c:pt idx="911">
                  <c:v>960.16675999999995</c:v>
                </c:pt>
                <c:pt idx="912">
                  <c:v>961.27099999999996</c:v>
                </c:pt>
                <c:pt idx="913">
                  <c:v>962.375</c:v>
                </c:pt>
                <c:pt idx="914">
                  <c:v>963.47875999999997</c:v>
                </c:pt>
                <c:pt idx="915">
                  <c:v>964.58227999999997</c:v>
                </c:pt>
                <c:pt idx="916">
                  <c:v>965.68556999999998</c:v>
                </c:pt>
                <c:pt idx="917">
                  <c:v>966.78860999999995</c:v>
                </c:pt>
                <c:pt idx="918">
                  <c:v>967.89140999999995</c:v>
                </c:pt>
                <c:pt idx="919">
                  <c:v>968.99397999999997</c:v>
                </c:pt>
                <c:pt idx="920">
                  <c:v>970.09630000000004</c:v>
                </c:pt>
                <c:pt idx="921">
                  <c:v>971.19838000000004</c:v>
                </c:pt>
                <c:pt idx="922">
                  <c:v>972.30023000000006</c:v>
                </c:pt>
                <c:pt idx="923">
                  <c:v>973.40183000000002</c:v>
                </c:pt>
                <c:pt idx="924">
                  <c:v>974.50319999999999</c:v>
                </c:pt>
                <c:pt idx="925">
                  <c:v>975.60433</c:v>
                </c:pt>
                <c:pt idx="926">
                  <c:v>976.70520999999997</c:v>
                </c:pt>
                <c:pt idx="927">
                  <c:v>977.80586000000005</c:v>
                </c:pt>
                <c:pt idx="928">
                  <c:v>978.90626999999995</c:v>
                </c:pt>
                <c:pt idx="929">
                  <c:v>980.00644</c:v>
                </c:pt>
                <c:pt idx="930">
                  <c:v>981.10636999999997</c:v>
                </c:pt>
                <c:pt idx="931">
                  <c:v>982.20605999999998</c:v>
                </c:pt>
                <c:pt idx="932">
                  <c:v>983.30551000000003</c:v>
                </c:pt>
                <c:pt idx="933">
                  <c:v>984.40472</c:v>
                </c:pt>
                <c:pt idx="934">
                  <c:v>985.50369000000001</c:v>
                </c:pt>
                <c:pt idx="935">
                  <c:v>986.60242000000005</c:v>
                </c:pt>
                <c:pt idx="936">
                  <c:v>987.70092</c:v>
                </c:pt>
                <c:pt idx="937">
                  <c:v>988.79917</c:v>
                </c:pt>
                <c:pt idx="938">
                  <c:v>989.89719000000002</c:v>
                </c:pt>
                <c:pt idx="939">
                  <c:v>990.99496999999997</c:v>
                </c:pt>
                <c:pt idx="940">
                  <c:v>992.09250999999995</c:v>
                </c:pt>
                <c:pt idx="941">
                  <c:v>993.18980999999997</c:v>
                </c:pt>
                <c:pt idx="942">
                  <c:v>994.28687000000002</c:v>
                </c:pt>
                <c:pt idx="943">
                  <c:v>995.38369</c:v>
                </c:pt>
                <c:pt idx="944">
                  <c:v>996.48027999999999</c:v>
                </c:pt>
                <c:pt idx="945">
                  <c:v>997.57662000000005</c:v>
                </c:pt>
                <c:pt idx="946">
                  <c:v>998.67273</c:v>
                </c:pt>
                <c:pt idx="947">
                  <c:v>999.76859999999999</c:v>
                </c:pt>
                <c:pt idx="948">
                  <c:v>1000.8642</c:v>
                </c:pt>
                <c:pt idx="949">
                  <c:v>1001.9596</c:v>
                </c:pt>
                <c:pt idx="950">
                  <c:v>1003.0548</c:v>
                </c:pt>
                <c:pt idx="951">
                  <c:v>1004.1497000000001</c:v>
                </c:pt>
                <c:pt idx="952">
                  <c:v>1005.2444</c:v>
                </c:pt>
                <c:pt idx="953">
                  <c:v>1006.3388</c:v>
                </c:pt>
                <c:pt idx="954">
                  <c:v>1007.433</c:v>
                </c:pt>
                <c:pt idx="955">
                  <c:v>1008.527</c:v>
                </c:pt>
                <c:pt idx="956">
                  <c:v>1009.6207000000001</c:v>
                </c:pt>
                <c:pt idx="957">
                  <c:v>1010.7142</c:v>
                </c:pt>
                <c:pt idx="958">
                  <c:v>1011.8074</c:v>
                </c:pt>
                <c:pt idx="959">
                  <c:v>1012.9004</c:v>
                </c:pt>
                <c:pt idx="960">
                  <c:v>1013.9932</c:v>
                </c:pt>
                <c:pt idx="961">
                  <c:v>1015.0857</c:v>
                </c:pt>
                <c:pt idx="962">
                  <c:v>1016.178</c:v>
                </c:pt>
                <c:pt idx="963">
                  <c:v>1017.2701</c:v>
                </c:pt>
                <c:pt idx="964">
                  <c:v>1018.3619</c:v>
                </c:pt>
                <c:pt idx="965">
                  <c:v>1019.4535</c:v>
                </c:pt>
                <c:pt idx="966">
                  <c:v>1020.5448</c:v>
                </c:pt>
                <c:pt idx="967">
                  <c:v>1021.6359</c:v>
                </c:pt>
                <c:pt idx="968">
                  <c:v>1022.7268</c:v>
                </c:pt>
                <c:pt idx="969">
                  <c:v>1023.8174</c:v>
                </c:pt>
                <c:pt idx="970">
                  <c:v>1024.9078</c:v>
                </c:pt>
                <c:pt idx="971">
                  <c:v>1025.998</c:v>
                </c:pt>
                <c:pt idx="972">
                  <c:v>1027.0879</c:v>
                </c:pt>
                <c:pt idx="973">
                  <c:v>1028.1775</c:v>
                </c:pt>
                <c:pt idx="974">
                  <c:v>1029.2670000000001</c:v>
                </c:pt>
                <c:pt idx="975">
                  <c:v>1030.3561999999999</c:v>
                </c:pt>
                <c:pt idx="976">
                  <c:v>1031.4452000000001</c:v>
                </c:pt>
                <c:pt idx="977">
                  <c:v>1032.5338999999999</c:v>
                </c:pt>
                <c:pt idx="978">
                  <c:v>1033.6224</c:v>
                </c:pt>
                <c:pt idx="979">
                  <c:v>1034.7106000000001</c:v>
                </c:pt>
                <c:pt idx="980">
                  <c:v>1035.7986000000001</c:v>
                </c:pt>
                <c:pt idx="981">
                  <c:v>1036.8864000000001</c:v>
                </c:pt>
                <c:pt idx="982">
                  <c:v>1037.9739999999999</c:v>
                </c:pt>
                <c:pt idx="983">
                  <c:v>1039.0613000000001</c:v>
                </c:pt>
                <c:pt idx="984">
                  <c:v>1040.1483000000001</c:v>
                </c:pt>
                <c:pt idx="985">
                  <c:v>1041.2352000000001</c:v>
                </c:pt>
                <c:pt idx="986">
                  <c:v>1042.3217999999999</c:v>
                </c:pt>
                <c:pt idx="987">
                  <c:v>1043.4081000000001</c:v>
                </c:pt>
                <c:pt idx="988">
                  <c:v>1044.4942000000001</c:v>
                </c:pt>
                <c:pt idx="989">
                  <c:v>1045.5800999999999</c:v>
                </c:pt>
                <c:pt idx="990">
                  <c:v>1046.6658</c:v>
                </c:pt>
                <c:pt idx="991">
                  <c:v>1047.7511999999999</c:v>
                </c:pt>
                <c:pt idx="992">
                  <c:v>1048.8363999999999</c:v>
                </c:pt>
                <c:pt idx="993">
                  <c:v>1049.9213</c:v>
                </c:pt>
                <c:pt idx="994">
                  <c:v>1051.0060000000001</c:v>
                </c:pt>
                <c:pt idx="995">
                  <c:v>1052.0905</c:v>
                </c:pt>
                <c:pt idx="996">
                  <c:v>1053.1747</c:v>
                </c:pt>
                <c:pt idx="997">
                  <c:v>1054.2587000000001</c:v>
                </c:pt>
                <c:pt idx="998">
                  <c:v>1055.3424</c:v>
                </c:pt>
                <c:pt idx="999">
                  <c:v>1056.4259</c:v>
                </c:pt>
                <c:pt idx="1000">
                  <c:v>1057.5092</c:v>
                </c:pt>
                <c:pt idx="1001">
                  <c:v>1058.5923</c:v>
                </c:pt>
                <c:pt idx="1002">
                  <c:v>1059.6750999999999</c:v>
                </c:pt>
                <c:pt idx="1003">
                  <c:v>1060.7575999999999</c:v>
                </c:pt>
                <c:pt idx="1004">
                  <c:v>1061.8399999999999</c:v>
                </c:pt>
                <c:pt idx="1005">
                  <c:v>1062.9221</c:v>
                </c:pt>
                <c:pt idx="1006">
                  <c:v>1064.0038999999999</c:v>
                </c:pt>
                <c:pt idx="1007">
                  <c:v>1065.0854999999999</c:v>
                </c:pt>
                <c:pt idx="1008">
                  <c:v>1066.1668999999999</c:v>
                </c:pt>
                <c:pt idx="1009">
                  <c:v>1067.2481</c:v>
                </c:pt>
                <c:pt idx="1010">
                  <c:v>1068.329</c:v>
                </c:pt>
                <c:pt idx="1011">
                  <c:v>1069.4096999999999</c:v>
                </c:pt>
                <c:pt idx="1012">
                  <c:v>1070.4901</c:v>
                </c:pt>
                <c:pt idx="1013">
                  <c:v>1071.5703000000001</c:v>
                </c:pt>
                <c:pt idx="1014">
                  <c:v>1072.6503</c:v>
                </c:pt>
                <c:pt idx="1015">
                  <c:v>1073.73</c:v>
                </c:pt>
                <c:pt idx="1016">
                  <c:v>1074.8095000000001</c:v>
                </c:pt>
                <c:pt idx="1017">
                  <c:v>1075.8887999999999</c:v>
                </c:pt>
                <c:pt idx="1018">
                  <c:v>1076.9677999999999</c:v>
                </c:pt>
                <c:pt idx="1019">
                  <c:v>1078.0465999999999</c:v>
                </c:pt>
                <c:pt idx="1020">
                  <c:v>1079.1251999999999</c:v>
                </c:pt>
                <c:pt idx="1021">
                  <c:v>1080.2035000000001</c:v>
                </c:pt>
                <c:pt idx="1022">
                  <c:v>1081.2816</c:v>
                </c:pt>
                <c:pt idx="1023">
                  <c:v>1082.3594000000001</c:v>
                </c:pt>
              </c:numCache>
            </c:numRef>
          </c:xVal>
          <c:yVal>
            <c:numRef>
              <c:f>Hoja1!$M$3:$M$1026</c:f>
              <c:numCache>
                <c:formatCode>0.00</c:formatCode>
                <c:ptCount val="1024"/>
                <c:pt idx="0">
                  <c:v>9</c:v>
                </c:pt>
                <c:pt idx="1">
                  <c:v>7.2999899999999798</c:v>
                </c:pt>
                <c:pt idx="2">
                  <c:v>7.7999899999999798</c:v>
                </c:pt>
                <c:pt idx="3">
                  <c:v>7</c:v>
                </c:pt>
                <c:pt idx="4">
                  <c:v>7</c:v>
                </c:pt>
                <c:pt idx="5">
                  <c:v>4.5999799999999595</c:v>
                </c:pt>
                <c:pt idx="6">
                  <c:v>8.2000100000000202</c:v>
                </c:pt>
                <c:pt idx="7">
                  <c:v>5.0999799999999595</c:v>
                </c:pt>
                <c:pt idx="8">
                  <c:v>8.7000100000000202</c:v>
                </c:pt>
                <c:pt idx="9">
                  <c:v>6.2999899999999798</c:v>
                </c:pt>
                <c:pt idx="10">
                  <c:v>2.7000100000000202</c:v>
                </c:pt>
                <c:pt idx="11">
                  <c:v>6.2000100000000202</c:v>
                </c:pt>
                <c:pt idx="12">
                  <c:v>5.4000200000000405</c:v>
                </c:pt>
                <c:pt idx="13">
                  <c:v>4.7999899999999798</c:v>
                </c:pt>
                <c:pt idx="14">
                  <c:v>5.4000200000000405</c:v>
                </c:pt>
                <c:pt idx="15">
                  <c:v>3.7999899999999798</c:v>
                </c:pt>
                <c:pt idx="16">
                  <c:v>3.5</c:v>
                </c:pt>
                <c:pt idx="17">
                  <c:v>2.5999799999999595</c:v>
                </c:pt>
                <c:pt idx="18">
                  <c:v>2.2000100000000202</c:v>
                </c:pt>
                <c:pt idx="19">
                  <c:v>3.7000100000000202</c:v>
                </c:pt>
                <c:pt idx="20">
                  <c:v>1.4000200000000405</c:v>
                </c:pt>
                <c:pt idx="21">
                  <c:v>4.7000100000000202</c:v>
                </c:pt>
                <c:pt idx="22">
                  <c:v>1.9000200000000405</c:v>
                </c:pt>
                <c:pt idx="23">
                  <c:v>3.7999899999999798</c:v>
                </c:pt>
                <c:pt idx="24">
                  <c:v>2.5999799999999595</c:v>
                </c:pt>
                <c:pt idx="25">
                  <c:v>1.0999799999999595</c:v>
                </c:pt>
                <c:pt idx="26">
                  <c:v>6.2000100000000202</c:v>
                </c:pt>
                <c:pt idx="27">
                  <c:v>3.0999799999999595</c:v>
                </c:pt>
                <c:pt idx="28">
                  <c:v>2.9000200000000405</c:v>
                </c:pt>
                <c:pt idx="29">
                  <c:v>2.7000100000000202</c:v>
                </c:pt>
                <c:pt idx="30">
                  <c:v>1.2999899999999798</c:v>
                </c:pt>
                <c:pt idx="31">
                  <c:v>3.2999899999999798</c:v>
                </c:pt>
                <c:pt idx="32">
                  <c:v>4.2000100000000202</c:v>
                </c:pt>
                <c:pt idx="33">
                  <c:v>2.5999799999999595</c:v>
                </c:pt>
                <c:pt idx="34">
                  <c:v>4.7000100000000202</c:v>
                </c:pt>
                <c:pt idx="35">
                  <c:v>5</c:v>
                </c:pt>
                <c:pt idx="36">
                  <c:v>3.2000100000000202</c:v>
                </c:pt>
                <c:pt idx="37">
                  <c:v>1.5</c:v>
                </c:pt>
                <c:pt idx="38">
                  <c:v>2</c:v>
                </c:pt>
                <c:pt idx="39">
                  <c:v>2.7999899999999798</c:v>
                </c:pt>
                <c:pt idx="40">
                  <c:v>2.5</c:v>
                </c:pt>
                <c:pt idx="41">
                  <c:v>1.2999899999999798</c:v>
                </c:pt>
                <c:pt idx="42">
                  <c:v>1.5</c:v>
                </c:pt>
                <c:pt idx="43">
                  <c:v>1.5999799999999595</c:v>
                </c:pt>
                <c:pt idx="44">
                  <c:v>2.2999899999999798</c:v>
                </c:pt>
                <c:pt idx="45">
                  <c:v>3.2000100000000202</c:v>
                </c:pt>
                <c:pt idx="46">
                  <c:v>3.4000200000000405</c:v>
                </c:pt>
                <c:pt idx="47">
                  <c:v>3</c:v>
                </c:pt>
                <c:pt idx="48">
                  <c:v>2.9000200000000405</c:v>
                </c:pt>
                <c:pt idx="49">
                  <c:v>2.7999899999999798</c:v>
                </c:pt>
                <c:pt idx="50">
                  <c:v>1.2999899999999798</c:v>
                </c:pt>
                <c:pt idx="51">
                  <c:v>-0.79998999999997977</c:v>
                </c:pt>
                <c:pt idx="52">
                  <c:v>0.29998999999997977</c:v>
                </c:pt>
                <c:pt idx="53">
                  <c:v>1.7999899999999798</c:v>
                </c:pt>
                <c:pt idx="54">
                  <c:v>1.5</c:v>
                </c:pt>
                <c:pt idx="55">
                  <c:v>0.5</c:v>
                </c:pt>
                <c:pt idx="56">
                  <c:v>1.2000100000000202</c:v>
                </c:pt>
                <c:pt idx="57">
                  <c:v>-0.29998999999997977</c:v>
                </c:pt>
                <c:pt idx="58">
                  <c:v>1.5</c:v>
                </c:pt>
                <c:pt idx="59">
                  <c:v>9.9979999999959546E-2</c:v>
                </c:pt>
                <c:pt idx="60">
                  <c:v>1</c:v>
                </c:pt>
                <c:pt idx="61">
                  <c:v>2.0999799999999595</c:v>
                </c:pt>
                <c:pt idx="62">
                  <c:v>1.5999799999999595</c:v>
                </c:pt>
                <c:pt idx="63">
                  <c:v>3.5</c:v>
                </c:pt>
                <c:pt idx="64">
                  <c:v>1</c:v>
                </c:pt>
                <c:pt idx="65">
                  <c:v>1.9000200000000405</c:v>
                </c:pt>
                <c:pt idx="66">
                  <c:v>1.5999799999999595</c:v>
                </c:pt>
                <c:pt idx="67">
                  <c:v>1.7999899999999798</c:v>
                </c:pt>
                <c:pt idx="68">
                  <c:v>-0.20001000000002023</c:v>
                </c:pt>
                <c:pt idx="69">
                  <c:v>1.9000200000000405</c:v>
                </c:pt>
                <c:pt idx="70">
                  <c:v>9.9979999999959546E-2</c:v>
                </c:pt>
                <c:pt idx="71">
                  <c:v>1.7999899999999798</c:v>
                </c:pt>
                <c:pt idx="72">
                  <c:v>0.20001000000002023</c:v>
                </c:pt>
                <c:pt idx="73">
                  <c:v>3.7999899999999798</c:v>
                </c:pt>
                <c:pt idx="74">
                  <c:v>-0.70001000000002023</c:v>
                </c:pt>
                <c:pt idx="75">
                  <c:v>0.70001000000002023</c:v>
                </c:pt>
                <c:pt idx="76">
                  <c:v>0.40002000000004045</c:v>
                </c:pt>
                <c:pt idx="77">
                  <c:v>2.2999899999999798</c:v>
                </c:pt>
                <c:pt idx="78">
                  <c:v>2.2999899999999798</c:v>
                </c:pt>
                <c:pt idx="79">
                  <c:v>-0.40002000000004045</c:v>
                </c:pt>
                <c:pt idx="80">
                  <c:v>1.5</c:v>
                </c:pt>
                <c:pt idx="81">
                  <c:v>2.5999799999999595</c:v>
                </c:pt>
                <c:pt idx="82">
                  <c:v>0.59997999999995955</c:v>
                </c:pt>
                <c:pt idx="83">
                  <c:v>-0.20001000000002023</c:v>
                </c:pt>
                <c:pt idx="84">
                  <c:v>1.0999799999999595</c:v>
                </c:pt>
                <c:pt idx="85">
                  <c:v>1.2000100000000202</c:v>
                </c:pt>
                <c:pt idx="86">
                  <c:v>0.5</c:v>
                </c:pt>
                <c:pt idx="87">
                  <c:v>4.9000200000000405</c:v>
                </c:pt>
                <c:pt idx="88">
                  <c:v>1.2000100000000202</c:v>
                </c:pt>
                <c:pt idx="89">
                  <c:v>2.4000200000000405</c:v>
                </c:pt>
                <c:pt idx="90">
                  <c:v>0.59997999999995955</c:v>
                </c:pt>
                <c:pt idx="91">
                  <c:v>1.2000100000000202</c:v>
                </c:pt>
                <c:pt idx="92">
                  <c:v>1.0999799999999595</c:v>
                </c:pt>
                <c:pt idx="93">
                  <c:v>-9.9979999999959546E-2</c:v>
                </c:pt>
                <c:pt idx="94">
                  <c:v>0.29998999999997977</c:v>
                </c:pt>
                <c:pt idx="95">
                  <c:v>-0.59997999999995955</c:v>
                </c:pt>
                <c:pt idx="96">
                  <c:v>3.4000200000000405</c:v>
                </c:pt>
                <c:pt idx="97">
                  <c:v>1.5999799999999595</c:v>
                </c:pt>
                <c:pt idx="98">
                  <c:v>1.5999799999999595</c:v>
                </c:pt>
                <c:pt idx="99">
                  <c:v>1.0999799999999595</c:v>
                </c:pt>
                <c:pt idx="100">
                  <c:v>-0.20001000000002023</c:v>
                </c:pt>
                <c:pt idx="101">
                  <c:v>0.40002000000004045</c:v>
                </c:pt>
                <c:pt idx="102">
                  <c:v>0.70001000000002023</c:v>
                </c:pt>
                <c:pt idx="103">
                  <c:v>1.7999899999999798</c:v>
                </c:pt>
                <c:pt idx="104">
                  <c:v>-1.7000100000000202</c:v>
                </c:pt>
                <c:pt idx="105">
                  <c:v>1.5</c:v>
                </c:pt>
                <c:pt idx="106">
                  <c:v>0.40002000000004045</c:v>
                </c:pt>
                <c:pt idx="107">
                  <c:v>1.7999899999999798</c:v>
                </c:pt>
                <c:pt idx="108">
                  <c:v>0.59997999999995955</c:v>
                </c:pt>
                <c:pt idx="109">
                  <c:v>1.2000100000000202</c:v>
                </c:pt>
                <c:pt idx="110">
                  <c:v>3.4000200000000405</c:v>
                </c:pt>
                <c:pt idx="111">
                  <c:v>2.7000100000000202</c:v>
                </c:pt>
                <c:pt idx="112">
                  <c:v>16.29998999999998</c:v>
                </c:pt>
                <c:pt idx="113">
                  <c:v>22.59997999999996</c:v>
                </c:pt>
                <c:pt idx="114">
                  <c:v>10.70001000000002</c:v>
                </c:pt>
                <c:pt idx="115">
                  <c:v>1.9000200000000405</c:v>
                </c:pt>
                <c:pt idx="116">
                  <c:v>2.9000200000000405</c:v>
                </c:pt>
                <c:pt idx="117">
                  <c:v>0.90002000000004045</c:v>
                </c:pt>
                <c:pt idx="118">
                  <c:v>0</c:v>
                </c:pt>
                <c:pt idx="119">
                  <c:v>1.5</c:v>
                </c:pt>
                <c:pt idx="120">
                  <c:v>-9.9979999999959546E-2</c:v>
                </c:pt>
                <c:pt idx="121">
                  <c:v>2.0999799999999595</c:v>
                </c:pt>
                <c:pt idx="122">
                  <c:v>1.4000200000000405</c:v>
                </c:pt>
                <c:pt idx="123">
                  <c:v>2.9000200000000405</c:v>
                </c:pt>
                <c:pt idx="124">
                  <c:v>1</c:v>
                </c:pt>
                <c:pt idx="125">
                  <c:v>-0.20001000000002023</c:v>
                </c:pt>
                <c:pt idx="126">
                  <c:v>0.29998999999997977</c:v>
                </c:pt>
                <c:pt idx="127">
                  <c:v>3</c:v>
                </c:pt>
                <c:pt idx="128">
                  <c:v>1</c:v>
                </c:pt>
                <c:pt idx="129">
                  <c:v>1.5999799999999595</c:v>
                </c:pt>
                <c:pt idx="130">
                  <c:v>0.79998999999997977</c:v>
                </c:pt>
                <c:pt idx="131">
                  <c:v>0.90002000000004045</c:v>
                </c:pt>
                <c:pt idx="132">
                  <c:v>1.5</c:v>
                </c:pt>
                <c:pt idx="133">
                  <c:v>1.7999899999999798</c:v>
                </c:pt>
                <c:pt idx="134">
                  <c:v>2.2000100000000202</c:v>
                </c:pt>
                <c:pt idx="135">
                  <c:v>0</c:v>
                </c:pt>
                <c:pt idx="136">
                  <c:v>-1</c:v>
                </c:pt>
                <c:pt idx="137">
                  <c:v>3.9000200000000405</c:v>
                </c:pt>
                <c:pt idx="138">
                  <c:v>-1</c:v>
                </c:pt>
                <c:pt idx="139">
                  <c:v>2.0999799999999595</c:v>
                </c:pt>
                <c:pt idx="140">
                  <c:v>-2</c:v>
                </c:pt>
                <c:pt idx="141">
                  <c:v>2.2000100000000202</c:v>
                </c:pt>
                <c:pt idx="142">
                  <c:v>-0.70001000000002023</c:v>
                </c:pt>
                <c:pt idx="143">
                  <c:v>2.7999899999999798</c:v>
                </c:pt>
                <c:pt idx="144">
                  <c:v>2.7000100000000202</c:v>
                </c:pt>
                <c:pt idx="145">
                  <c:v>0.5</c:v>
                </c:pt>
                <c:pt idx="146">
                  <c:v>0</c:v>
                </c:pt>
                <c:pt idx="147">
                  <c:v>-2.0999799999999595</c:v>
                </c:pt>
                <c:pt idx="148">
                  <c:v>1.7000100000000202</c:v>
                </c:pt>
                <c:pt idx="149">
                  <c:v>0.59997999999995955</c:v>
                </c:pt>
                <c:pt idx="150">
                  <c:v>2.2000100000000202</c:v>
                </c:pt>
                <c:pt idx="151">
                  <c:v>-0.5</c:v>
                </c:pt>
                <c:pt idx="152">
                  <c:v>0.70001000000002023</c:v>
                </c:pt>
                <c:pt idx="153">
                  <c:v>-1.2000100000000202</c:v>
                </c:pt>
                <c:pt idx="154">
                  <c:v>0.20001000000002023</c:v>
                </c:pt>
                <c:pt idx="155">
                  <c:v>9.9979999999959546E-2</c:v>
                </c:pt>
                <c:pt idx="156">
                  <c:v>1</c:v>
                </c:pt>
                <c:pt idx="157">
                  <c:v>-0.29998999999997977</c:v>
                </c:pt>
                <c:pt idx="158">
                  <c:v>0.90002000000004045</c:v>
                </c:pt>
                <c:pt idx="159">
                  <c:v>0.5</c:v>
                </c:pt>
                <c:pt idx="160">
                  <c:v>0.29998999999997977</c:v>
                </c:pt>
                <c:pt idx="161">
                  <c:v>2.9000200000000405</c:v>
                </c:pt>
                <c:pt idx="162">
                  <c:v>0.90002000000004045</c:v>
                </c:pt>
                <c:pt idx="163">
                  <c:v>2.2999899999999798</c:v>
                </c:pt>
                <c:pt idx="164">
                  <c:v>2.4000200000000405</c:v>
                </c:pt>
                <c:pt idx="165">
                  <c:v>4.5999799999999595</c:v>
                </c:pt>
                <c:pt idx="166">
                  <c:v>8.0999799999999595</c:v>
                </c:pt>
                <c:pt idx="167">
                  <c:v>18.79998999999998</c:v>
                </c:pt>
                <c:pt idx="168">
                  <c:v>25.90002000000004</c:v>
                </c:pt>
                <c:pt idx="169">
                  <c:v>23.79998999999998</c:v>
                </c:pt>
                <c:pt idx="170">
                  <c:v>26.09997999999996</c:v>
                </c:pt>
                <c:pt idx="171">
                  <c:v>28.09997999999996</c:v>
                </c:pt>
                <c:pt idx="172">
                  <c:v>24.59997999999996</c:v>
                </c:pt>
                <c:pt idx="173">
                  <c:v>31.59997999999996</c:v>
                </c:pt>
                <c:pt idx="174">
                  <c:v>27.40002000000004</c:v>
                </c:pt>
                <c:pt idx="175">
                  <c:v>30.90002000000004</c:v>
                </c:pt>
                <c:pt idx="176">
                  <c:v>27.79998999999998</c:v>
                </c:pt>
                <c:pt idx="177">
                  <c:v>33.09997999999996</c:v>
                </c:pt>
                <c:pt idx="178">
                  <c:v>32</c:v>
                </c:pt>
                <c:pt idx="179">
                  <c:v>32.09997999999996</c:v>
                </c:pt>
                <c:pt idx="180">
                  <c:v>30.09997999999996</c:v>
                </c:pt>
                <c:pt idx="181">
                  <c:v>30.70001000000002</c:v>
                </c:pt>
                <c:pt idx="182">
                  <c:v>30.09997999999996</c:v>
                </c:pt>
                <c:pt idx="183">
                  <c:v>31.79998999999998</c:v>
                </c:pt>
                <c:pt idx="184">
                  <c:v>30.59997999999996</c:v>
                </c:pt>
                <c:pt idx="185">
                  <c:v>31.79998999999998</c:v>
                </c:pt>
                <c:pt idx="186">
                  <c:v>32.59997999999996</c:v>
                </c:pt>
                <c:pt idx="187">
                  <c:v>36.70001000000002</c:v>
                </c:pt>
                <c:pt idx="188">
                  <c:v>33</c:v>
                </c:pt>
                <c:pt idx="189">
                  <c:v>34.09997999999996</c:v>
                </c:pt>
                <c:pt idx="190">
                  <c:v>38.5</c:v>
                </c:pt>
                <c:pt idx="191">
                  <c:v>38.59997999999996</c:v>
                </c:pt>
                <c:pt idx="192">
                  <c:v>39.90002000000004</c:v>
                </c:pt>
                <c:pt idx="193">
                  <c:v>40.29998999999998</c:v>
                </c:pt>
                <c:pt idx="194">
                  <c:v>42.20001000000002</c:v>
                </c:pt>
                <c:pt idx="195">
                  <c:v>44.79998999999998</c:v>
                </c:pt>
                <c:pt idx="196">
                  <c:v>45.5</c:v>
                </c:pt>
                <c:pt idx="197">
                  <c:v>49.29998999999998</c:v>
                </c:pt>
                <c:pt idx="198">
                  <c:v>45.09997999999996</c:v>
                </c:pt>
                <c:pt idx="199">
                  <c:v>49.90002000000004</c:v>
                </c:pt>
                <c:pt idx="200">
                  <c:v>52.59997999999996</c:v>
                </c:pt>
                <c:pt idx="201">
                  <c:v>55.59997999999996</c:v>
                </c:pt>
                <c:pt idx="202">
                  <c:v>54</c:v>
                </c:pt>
                <c:pt idx="203">
                  <c:v>61.70001000000002</c:v>
                </c:pt>
                <c:pt idx="204">
                  <c:v>64.20001000000002</c:v>
                </c:pt>
                <c:pt idx="205">
                  <c:v>63.29998999999998</c:v>
                </c:pt>
                <c:pt idx="206">
                  <c:v>66.5</c:v>
                </c:pt>
                <c:pt idx="207">
                  <c:v>76.79998999999998</c:v>
                </c:pt>
                <c:pt idx="208">
                  <c:v>75.79998999999998</c:v>
                </c:pt>
                <c:pt idx="209">
                  <c:v>83.79998999999998</c:v>
                </c:pt>
                <c:pt idx="210">
                  <c:v>88.79998999999998</c:v>
                </c:pt>
                <c:pt idx="211">
                  <c:v>97.5</c:v>
                </c:pt>
                <c:pt idx="212">
                  <c:v>106.70001000000002</c:v>
                </c:pt>
                <c:pt idx="213">
                  <c:v>115.79998999999998</c:v>
                </c:pt>
                <c:pt idx="214">
                  <c:v>128.40002000000004</c:v>
                </c:pt>
                <c:pt idx="215">
                  <c:v>144.09997999999996</c:v>
                </c:pt>
                <c:pt idx="216">
                  <c:v>163.20001000000002</c:v>
                </c:pt>
                <c:pt idx="217">
                  <c:v>188.70001000000002</c:v>
                </c:pt>
                <c:pt idx="218">
                  <c:v>227.90000000000009</c:v>
                </c:pt>
                <c:pt idx="219">
                  <c:v>263.59999999999991</c:v>
                </c:pt>
                <c:pt idx="220">
                  <c:v>293.79999999999995</c:v>
                </c:pt>
                <c:pt idx="221">
                  <c:v>362.90000000000009</c:v>
                </c:pt>
                <c:pt idx="222">
                  <c:v>427</c:v>
                </c:pt>
                <c:pt idx="223">
                  <c:v>524.5</c:v>
                </c:pt>
                <c:pt idx="224">
                  <c:v>620.5</c:v>
                </c:pt>
                <c:pt idx="225">
                  <c:v>657.59999999999991</c:v>
                </c:pt>
                <c:pt idx="226">
                  <c:v>674.59999999999991</c:v>
                </c:pt>
                <c:pt idx="227">
                  <c:v>666.2</c:v>
                </c:pt>
                <c:pt idx="228">
                  <c:v>588.59999999999991</c:v>
                </c:pt>
                <c:pt idx="229">
                  <c:v>500</c:v>
                </c:pt>
                <c:pt idx="230">
                  <c:v>428.40000000000009</c:v>
                </c:pt>
                <c:pt idx="231">
                  <c:v>359.90000000000009</c:v>
                </c:pt>
                <c:pt idx="232">
                  <c:v>295.5</c:v>
                </c:pt>
                <c:pt idx="233">
                  <c:v>256</c:v>
                </c:pt>
                <c:pt idx="234">
                  <c:v>211.5</c:v>
                </c:pt>
                <c:pt idx="235">
                  <c:v>187.90002000000004</c:v>
                </c:pt>
                <c:pt idx="236">
                  <c:v>162.40002000000004</c:v>
                </c:pt>
                <c:pt idx="237">
                  <c:v>143.5</c:v>
                </c:pt>
                <c:pt idx="238">
                  <c:v>126.79998999999998</c:v>
                </c:pt>
                <c:pt idx="239">
                  <c:v>117.09997999999996</c:v>
                </c:pt>
                <c:pt idx="240">
                  <c:v>105.29998999999998</c:v>
                </c:pt>
                <c:pt idx="241">
                  <c:v>89.59997999999996</c:v>
                </c:pt>
                <c:pt idx="242">
                  <c:v>80.09997999999996</c:v>
                </c:pt>
                <c:pt idx="243">
                  <c:v>79.70001000000002</c:v>
                </c:pt>
                <c:pt idx="244">
                  <c:v>80.40002000000004</c:v>
                </c:pt>
                <c:pt idx="245">
                  <c:v>70.70001000000002</c:v>
                </c:pt>
                <c:pt idx="246">
                  <c:v>65</c:v>
                </c:pt>
                <c:pt idx="247">
                  <c:v>59.59997999999996</c:v>
                </c:pt>
                <c:pt idx="248">
                  <c:v>53.5</c:v>
                </c:pt>
                <c:pt idx="249">
                  <c:v>55.59997999999996</c:v>
                </c:pt>
                <c:pt idx="250">
                  <c:v>53.59997999999996</c:v>
                </c:pt>
                <c:pt idx="251">
                  <c:v>51.79998999999998</c:v>
                </c:pt>
                <c:pt idx="252">
                  <c:v>45.70001000000002</c:v>
                </c:pt>
                <c:pt idx="253">
                  <c:v>41.09997999999996</c:v>
                </c:pt>
                <c:pt idx="254">
                  <c:v>41.90002000000004</c:v>
                </c:pt>
                <c:pt idx="255">
                  <c:v>38.70001000000002</c:v>
                </c:pt>
                <c:pt idx="256">
                  <c:v>36.90002000000004</c:v>
                </c:pt>
                <c:pt idx="257">
                  <c:v>39.09997999999996</c:v>
                </c:pt>
                <c:pt idx="258">
                  <c:v>38.40002000000004</c:v>
                </c:pt>
                <c:pt idx="259">
                  <c:v>34.70001000000002</c:v>
                </c:pt>
                <c:pt idx="260">
                  <c:v>36.90002000000004</c:v>
                </c:pt>
                <c:pt idx="261">
                  <c:v>34.90002000000004</c:v>
                </c:pt>
                <c:pt idx="262">
                  <c:v>32.5</c:v>
                </c:pt>
                <c:pt idx="263">
                  <c:v>38.90002000000004</c:v>
                </c:pt>
                <c:pt idx="264">
                  <c:v>37.90002000000004</c:v>
                </c:pt>
                <c:pt idx="265">
                  <c:v>42.79998999999998</c:v>
                </c:pt>
                <c:pt idx="266">
                  <c:v>46.20001000000002</c:v>
                </c:pt>
                <c:pt idx="267">
                  <c:v>45.20001000000002</c:v>
                </c:pt>
                <c:pt idx="268">
                  <c:v>47.09997999999996</c:v>
                </c:pt>
                <c:pt idx="269">
                  <c:v>41.70001000000002</c:v>
                </c:pt>
                <c:pt idx="270">
                  <c:v>35.5</c:v>
                </c:pt>
                <c:pt idx="271">
                  <c:v>33.40002000000004</c:v>
                </c:pt>
                <c:pt idx="272">
                  <c:v>31.79998999999998</c:v>
                </c:pt>
                <c:pt idx="273">
                  <c:v>33.5</c:v>
                </c:pt>
                <c:pt idx="274">
                  <c:v>29.59997999999996</c:v>
                </c:pt>
                <c:pt idx="275">
                  <c:v>28.29998999999998</c:v>
                </c:pt>
                <c:pt idx="276">
                  <c:v>28.20001000000002</c:v>
                </c:pt>
                <c:pt idx="277">
                  <c:v>26.29998999999998</c:v>
                </c:pt>
                <c:pt idx="278">
                  <c:v>26.5</c:v>
                </c:pt>
                <c:pt idx="279">
                  <c:v>25.79998999999998</c:v>
                </c:pt>
                <c:pt idx="280">
                  <c:v>26.59997999999996</c:v>
                </c:pt>
                <c:pt idx="281">
                  <c:v>29.5</c:v>
                </c:pt>
                <c:pt idx="282">
                  <c:v>25.79998999999998</c:v>
                </c:pt>
                <c:pt idx="283">
                  <c:v>22.5</c:v>
                </c:pt>
                <c:pt idx="284">
                  <c:v>24.20001000000002</c:v>
                </c:pt>
                <c:pt idx="285">
                  <c:v>24.59997999999996</c:v>
                </c:pt>
                <c:pt idx="286">
                  <c:v>24.40002000000004</c:v>
                </c:pt>
                <c:pt idx="287">
                  <c:v>24.29998999999998</c:v>
                </c:pt>
                <c:pt idx="288">
                  <c:v>22</c:v>
                </c:pt>
                <c:pt idx="289">
                  <c:v>23.40002000000004</c:v>
                </c:pt>
                <c:pt idx="290">
                  <c:v>23.29998999999998</c:v>
                </c:pt>
                <c:pt idx="291">
                  <c:v>23.70001000000002</c:v>
                </c:pt>
                <c:pt idx="292">
                  <c:v>21.70001000000002</c:v>
                </c:pt>
                <c:pt idx="293">
                  <c:v>24.20001000000002</c:v>
                </c:pt>
                <c:pt idx="294">
                  <c:v>23.40002000000004</c:v>
                </c:pt>
                <c:pt idx="295">
                  <c:v>23.90002000000004</c:v>
                </c:pt>
                <c:pt idx="296">
                  <c:v>23.90002000000004</c:v>
                </c:pt>
                <c:pt idx="297">
                  <c:v>24.09997999999996</c:v>
                </c:pt>
                <c:pt idx="298">
                  <c:v>23.5</c:v>
                </c:pt>
                <c:pt idx="299">
                  <c:v>24.29998999999998</c:v>
                </c:pt>
                <c:pt idx="300">
                  <c:v>21.5</c:v>
                </c:pt>
                <c:pt idx="301">
                  <c:v>25.20001000000002</c:v>
                </c:pt>
                <c:pt idx="302">
                  <c:v>22.70001000000002</c:v>
                </c:pt>
                <c:pt idx="303">
                  <c:v>25.5</c:v>
                </c:pt>
                <c:pt idx="304">
                  <c:v>23.90002000000004</c:v>
                </c:pt>
                <c:pt idx="305">
                  <c:v>22.59997999999996</c:v>
                </c:pt>
                <c:pt idx="306">
                  <c:v>21.5</c:v>
                </c:pt>
                <c:pt idx="307">
                  <c:v>20.59997999999996</c:v>
                </c:pt>
                <c:pt idx="308">
                  <c:v>24.5</c:v>
                </c:pt>
                <c:pt idx="309">
                  <c:v>22</c:v>
                </c:pt>
                <c:pt idx="310">
                  <c:v>20.90002000000004</c:v>
                </c:pt>
                <c:pt idx="311">
                  <c:v>21.09997999999996</c:v>
                </c:pt>
                <c:pt idx="312">
                  <c:v>23.20001000000002</c:v>
                </c:pt>
                <c:pt idx="313">
                  <c:v>20.90002000000004</c:v>
                </c:pt>
                <c:pt idx="314">
                  <c:v>20.79998999999998</c:v>
                </c:pt>
                <c:pt idx="315">
                  <c:v>27.79998999999998</c:v>
                </c:pt>
                <c:pt idx="316">
                  <c:v>23.59997999999996</c:v>
                </c:pt>
                <c:pt idx="317">
                  <c:v>22.09997999999996</c:v>
                </c:pt>
                <c:pt idx="318">
                  <c:v>22.40002000000004</c:v>
                </c:pt>
                <c:pt idx="319">
                  <c:v>22.40002000000004</c:v>
                </c:pt>
                <c:pt idx="320">
                  <c:v>23.59997999999996</c:v>
                </c:pt>
                <c:pt idx="321">
                  <c:v>21.40002000000004</c:v>
                </c:pt>
                <c:pt idx="322">
                  <c:v>24.09997999999996</c:v>
                </c:pt>
                <c:pt idx="323">
                  <c:v>20.90002000000004</c:v>
                </c:pt>
                <c:pt idx="324">
                  <c:v>19.20001000000002</c:v>
                </c:pt>
                <c:pt idx="325">
                  <c:v>22.5</c:v>
                </c:pt>
                <c:pt idx="326">
                  <c:v>23.09997999999996</c:v>
                </c:pt>
                <c:pt idx="327">
                  <c:v>24.09997999999996</c:v>
                </c:pt>
                <c:pt idx="328">
                  <c:v>21.5</c:v>
                </c:pt>
                <c:pt idx="329">
                  <c:v>21.29998999999998</c:v>
                </c:pt>
                <c:pt idx="330">
                  <c:v>20.90002000000004</c:v>
                </c:pt>
                <c:pt idx="331">
                  <c:v>25.59997999999996</c:v>
                </c:pt>
                <c:pt idx="332">
                  <c:v>20.90002000000004</c:v>
                </c:pt>
                <c:pt idx="333">
                  <c:v>21.29998999999998</c:v>
                </c:pt>
                <c:pt idx="334">
                  <c:v>21.29998999999998</c:v>
                </c:pt>
                <c:pt idx="335">
                  <c:v>23.20001000000002</c:v>
                </c:pt>
                <c:pt idx="336">
                  <c:v>23.09997999999996</c:v>
                </c:pt>
                <c:pt idx="337">
                  <c:v>24</c:v>
                </c:pt>
                <c:pt idx="338">
                  <c:v>23.5</c:v>
                </c:pt>
                <c:pt idx="339">
                  <c:v>20.5</c:v>
                </c:pt>
                <c:pt idx="340">
                  <c:v>22.40002000000004</c:v>
                </c:pt>
                <c:pt idx="341">
                  <c:v>24.40002000000004</c:v>
                </c:pt>
                <c:pt idx="342">
                  <c:v>21.59997999999996</c:v>
                </c:pt>
                <c:pt idx="343">
                  <c:v>21.29998999999998</c:v>
                </c:pt>
                <c:pt idx="344">
                  <c:v>22.20001000000002</c:v>
                </c:pt>
                <c:pt idx="345">
                  <c:v>22.5</c:v>
                </c:pt>
                <c:pt idx="346">
                  <c:v>21.59997999999996</c:v>
                </c:pt>
                <c:pt idx="347">
                  <c:v>20.70001000000002</c:v>
                </c:pt>
                <c:pt idx="348">
                  <c:v>23.5</c:v>
                </c:pt>
                <c:pt idx="349">
                  <c:v>23.90002000000004</c:v>
                </c:pt>
                <c:pt idx="350">
                  <c:v>23.40002000000004</c:v>
                </c:pt>
                <c:pt idx="351">
                  <c:v>23.70001000000002</c:v>
                </c:pt>
                <c:pt idx="352">
                  <c:v>24.79998999999998</c:v>
                </c:pt>
                <c:pt idx="353">
                  <c:v>23.09997999999996</c:v>
                </c:pt>
                <c:pt idx="354">
                  <c:v>23.70001000000002</c:v>
                </c:pt>
                <c:pt idx="355">
                  <c:v>25.29998999999998</c:v>
                </c:pt>
                <c:pt idx="356">
                  <c:v>22.90002000000004</c:v>
                </c:pt>
                <c:pt idx="357">
                  <c:v>24.59997999999996</c:v>
                </c:pt>
                <c:pt idx="358">
                  <c:v>22.5</c:v>
                </c:pt>
                <c:pt idx="359">
                  <c:v>21</c:v>
                </c:pt>
                <c:pt idx="360">
                  <c:v>24.09997999999996</c:v>
                </c:pt>
                <c:pt idx="361">
                  <c:v>26.29998999999998</c:v>
                </c:pt>
                <c:pt idx="362">
                  <c:v>24.09997999999996</c:v>
                </c:pt>
                <c:pt idx="363">
                  <c:v>22.70001000000002</c:v>
                </c:pt>
                <c:pt idx="364">
                  <c:v>27</c:v>
                </c:pt>
                <c:pt idx="365">
                  <c:v>24.70001000000002</c:v>
                </c:pt>
                <c:pt idx="366">
                  <c:v>27.79998999999998</c:v>
                </c:pt>
                <c:pt idx="367">
                  <c:v>27.09997999999996</c:v>
                </c:pt>
                <c:pt idx="368">
                  <c:v>25.70001000000002</c:v>
                </c:pt>
                <c:pt idx="369">
                  <c:v>27.09997999999996</c:v>
                </c:pt>
                <c:pt idx="370">
                  <c:v>22.09997999999996</c:v>
                </c:pt>
                <c:pt idx="371">
                  <c:v>25.5</c:v>
                </c:pt>
                <c:pt idx="372">
                  <c:v>30.09997999999996</c:v>
                </c:pt>
                <c:pt idx="373">
                  <c:v>24.70001000000002</c:v>
                </c:pt>
                <c:pt idx="374">
                  <c:v>24.70001000000002</c:v>
                </c:pt>
                <c:pt idx="375">
                  <c:v>23.70001000000002</c:v>
                </c:pt>
                <c:pt idx="376">
                  <c:v>24.40002000000004</c:v>
                </c:pt>
                <c:pt idx="377">
                  <c:v>26.20001000000002</c:v>
                </c:pt>
                <c:pt idx="378">
                  <c:v>28.29998999999998</c:v>
                </c:pt>
                <c:pt idx="379">
                  <c:v>24.40002000000004</c:v>
                </c:pt>
                <c:pt idx="380">
                  <c:v>29.79998999999998</c:v>
                </c:pt>
                <c:pt idx="381">
                  <c:v>26.20001000000002</c:v>
                </c:pt>
                <c:pt idx="382">
                  <c:v>27</c:v>
                </c:pt>
                <c:pt idx="383">
                  <c:v>29.79998999999998</c:v>
                </c:pt>
                <c:pt idx="384">
                  <c:v>24.29998999999998</c:v>
                </c:pt>
                <c:pt idx="385">
                  <c:v>26.90002000000004</c:v>
                </c:pt>
                <c:pt idx="386">
                  <c:v>29.90002000000004</c:v>
                </c:pt>
                <c:pt idx="387">
                  <c:v>30.40002000000004</c:v>
                </c:pt>
                <c:pt idx="388">
                  <c:v>29.59997999999996</c:v>
                </c:pt>
                <c:pt idx="389">
                  <c:v>32.09997999999996</c:v>
                </c:pt>
                <c:pt idx="390">
                  <c:v>29.29998999999998</c:v>
                </c:pt>
                <c:pt idx="391">
                  <c:v>29.90002000000004</c:v>
                </c:pt>
                <c:pt idx="392">
                  <c:v>32.29998999999998</c:v>
                </c:pt>
                <c:pt idx="393">
                  <c:v>30.90002000000004</c:v>
                </c:pt>
                <c:pt idx="394">
                  <c:v>31.90002000000004</c:v>
                </c:pt>
                <c:pt idx="395">
                  <c:v>32</c:v>
                </c:pt>
                <c:pt idx="396">
                  <c:v>32.59997999999996</c:v>
                </c:pt>
                <c:pt idx="397">
                  <c:v>32.79998999999998</c:v>
                </c:pt>
                <c:pt idx="398">
                  <c:v>35.5</c:v>
                </c:pt>
                <c:pt idx="399">
                  <c:v>33.5</c:v>
                </c:pt>
                <c:pt idx="400">
                  <c:v>35</c:v>
                </c:pt>
                <c:pt idx="401">
                  <c:v>33.09997999999996</c:v>
                </c:pt>
                <c:pt idx="402">
                  <c:v>32.79998999999998</c:v>
                </c:pt>
                <c:pt idx="403">
                  <c:v>33.59997999999996</c:v>
                </c:pt>
                <c:pt idx="404">
                  <c:v>33.59997999999996</c:v>
                </c:pt>
                <c:pt idx="405">
                  <c:v>35</c:v>
                </c:pt>
                <c:pt idx="406">
                  <c:v>34.79998999999998</c:v>
                </c:pt>
                <c:pt idx="407">
                  <c:v>39</c:v>
                </c:pt>
                <c:pt idx="408">
                  <c:v>33.90002000000004</c:v>
                </c:pt>
                <c:pt idx="409">
                  <c:v>38</c:v>
                </c:pt>
                <c:pt idx="410">
                  <c:v>42.40002000000004</c:v>
                </c:pt>
                <c:pt idx="411">
                  <c:v>39.40002000000004</c:v>
                </c:pt>
                <c:pt idx="412">
                  <c:v>41.59997999999996</c:v>
                </c:pt>
                <c:pt idx="413">
                  <c:v>40.59997999999996</c:v>
                </c:pt>
                <c:pt idx="414">
                  <c:v>41.09997999999996</c:v>
                </c:pt>
                <c:pt idx="415">
                  <c:v>44.09997999999996</c:v>
                </c:pt>
                <c:pt idx="416">
                  <c:v>42.90002000000004</c:v>
                </c:pt>
                <c:pt idx="417">
                  <c:v>50.29998999999998</c:v>
                </c:pt>
                <c:pt idx="418">
                  <c:v>50.40002000000004</c:v>
                </c:pt>
                <c:pt idx="419">
                  <c:v>51.5</c:v>
                </c:pt>
                <c:pt idx="420">
                  <c:v>51.90002000000004</c:v>
                </c:pt>
                <c:pt idx="421">
                  <c:v>52.09997999999996</c:v>
                </c:pt>
                <c:pt idx="422">
                  <c:v>55.59997999999996</c:v>
                </c:pt>
                <c:pt idx="423">
                  <c:v>60.29998999999998</c:v>
                </c:pt>
                <c:pt idx="424">
                  <c:v>58</c:v>
                </c:pt>
                <c:pt idx="425">
                  <c:v>60.29998999999998</c:v>
                </c:pt>
                <c:pt idx="426">
                  <c:v>58.59997999999996</c:v>
                </c:pt>
                <c:pt idx="427">
                  <c:v>62.20001000000002</c:v>
                </c:pt>
                <c:pt idx="428">
                  <c:v>60.20001000000002</c:v>
                </c:pt>
                <c:pt idx="429">
                  <c:v>59.90002000000004</c:v>
                </c:pt>
                <c:pt idx="430">
                  <c:v>57.70001000000002</c:v>
                </c:pt>
                <c:pt idx="431">
                  <c:v>52.70001000000002</c:v>
                </c:pt>
                <c:pt idx="432">
                  <c:v>47.90002000000004</c:v>
                </c:pt>
                <c:pt idx="433">
                  <c:v>51.70001000000002</c:v>
                </c:pt>
                <c:pt idx="434">
                  <c:v>49.40002000000004</c:v>
                </c:pt>
                <c:pt idx="435">
                  <c:v>48.90002000000004</c:v>
                </c:pt>
                <c:pt idx="436">
                  <c:v>46</c:v>
                </c:pt>
                <c:pt idx="437">
                  <c:v>46.70001000000002</c:v>
                </c:pt>
                <c:pt idx="438">
                  <c:v>39.59997999999996</c:v>
                </c:pt>
                <c:pt idx="439">
                  <c:v>39.29998999999998</c:v>
                </c:pt>
                <c:pt idx="440">
                  <c:v>39.90002000000004</c:v>
                </c:pt>
                <c:pt idx="441">
                  <c:v>35.90002000000004</c:v>
                </c:pt>
                <c:pt idx="442">
                  <c:v>38.09997999999996</c:v>
                </c:pt>
                <c:pt idx="443">
                  <c:v>36.79998999999998</c:v>
                </c:pt>
                <c:pt idx="444">
                  <c:v>33.59997999999996</c:v>
                </c:pt>
                <c:pt idx="445">
                  <c:v>34</c:v>
                </c:pt>
                <c:pt idx="446">
                  <c:v>31.59997999999996</c:v>
                </c:pt>
                <c:pt idx="447">
                  <c:v>35</c:v>
                </c:pt>
                <c:pt idx="448">
                  <c:v>32.59997999999996</c:v>
                </c:pt>
                <c:pt idx="449">
                  <c:v>32.09997999999996</c:v>
                </c:pt>
                <c:pt idx="450">
                  <c:v>28.79998999999998</c:v>
                </c:pt>
                <c:pt idx="451">
                  <c:v>33.79998999999998</c:v>
                </c:pt>
                <c:pt idx="452">
                  <c:v>32.5</c:v>
                </c:pt>
                <c:pt idx="453">
                  <c:v>27.40002000000004</c:v>
                </c:pt>
                <c:pt idx="454">
                  <c:v>34.40002000000004</c:v>
                </c:pt>
                <c:pt idx="455">
                  <c:v>30.90002000000004</c:v>
                </c:pt>
                <c:pt idx="456">
                  <c:v>30.79998999999998</c:v>
                </c:pt>
                <c:pt idx="457">
                  <c:v>28.90002000000004</c:v>
                </c:pt>
                <c:pt idx="458">
                  <c:v>27.20001000000002</c:v>
                </c:pt>
                <c:pt idx="459">
                  <c:v>27.20001000000002</c:v>
                </c:pt>
                <c:pt idx="460">
                  <c:v>30.29998999999998</c:v>
                </c:pt>
                <c:pt idx="461">
                  <c:v>28.09997999999996</c:v>
                </c:pt>
                <c:pt idx="462">
                  <c:v>25.70001000000002</c:v>
                </c:pt>
                <c:pt idx="463">
                  <c:v>28.70001000000002</c:v>
                </c:pt>
                <c:pt idx="464">
                  <c:v>28</c:v>
                </c:pt>
                <c:pt idx="465">
                  <c:v>25.90002000000004</c:v>
                </c:pt>
                <c:pt idx="466">
                  <c:v>27.40002000000004</c:v>
                </c:pt>
                <c:pt idx="467">
                  <c:v>24.59997999999996</c:v>
                </c:pt>
                <c:pt idx="468">
                  <c:v>28.40002000000004</c:v>
                </c:pt>
                <c:pt idx="469">
                  <c:v>25.90002000000004</c:v>
                </c:pt>
                <c:pt idx="470">
                  <c:v>25.59997999999996</c:v>
                </c:pt>
                <c:pt idx="471">
                  <c:v>27.79998999999998</c:v>
                </c:pt>
                <c:pt idx="472">
                  <c:v>27.29998999999998</c:v>
                </c:pt>
                <c:pt idx="473">
                  <c:v>26.59997999999996</c:v>
                </c:pt>
                <c:pt idx="474">
                  <c:v>24.70001000000002</c:v>
                </c:pt>
                <c:pt idx="475">
                  <c:v>26.5</c:v>
                </c:pt>
                <c:pt idx="476">
                  <c:v>23.09997999999996</c:v>
                </c:pt>
                <c:pt idx="477">
                  <c:v>24.5</c:v>
                </c:pt>
                <c:pt idx="478">
                  <c:v>25.20001000000002</c:v>
                </c:pt>
                <c:pt idx="479">
                  <c:v>24</c:v>
                </c:pt>
                <c:pt idx="480">
                  <c:v>27.59997999999996</c:v>
                </c:pt>
                <c:pt idx="481">
                  <c:v>24.40002000000004</c:v>
                </c:pt>
                <c:pt idx="482">
                  <c:v>28</c:v>
                </c:pt>
                <c:pt idx="483">
                  <c:v>25.40002000000004</c:v>
                </c:pt>
                <c:pt idx="484">
                  <c:v>23.90002000000004</c:v>
                </c:pt>
                <c:pt idx="485">
                  <c:v>25.90002000000004</c:v>
                </c:pt>
                <c:pt idx="486">
                  <c:v>24.70001000000002</c:v>
                </c:pt>
                <c:pt idx="487">
                  <c:v>24.79998999999998</c:v>
                </c:pt>
                <c:pt idx="488">
                  <c:v>25.29998999999998</c:v>
                </c:pt>
                <c:pt idx="489">
                  <c:v>25</c:v>
                </c:pt>
                <c:pt idx="490">
                  <c:v>23.70001000000002</c:v>
                </c:pt>
                <c:pt idx="491">
                  <c:v>21.59997999999996</c:v>
                </c:pt>
                <c:pt idx="492">
                  <c:v>23.59997999999996</c:v>
                </c:pt>
                <c:pt idx="493">
                  <c:v>25.79998999999998</c:v>
                </c:pt>
                <c:pt idx="494">
                  <c:v>22.09997999999996</c:v>
                </c:pt>
                <c:pt idx="495">
                  <c:v>28.70001000000002</c:v>
                </c:pt>
                <c:pt idx="496">
                  <c:v>28</c:v>
                </c:pt>
                <c:pt idx="497">
                  <c:v>28.7</c:v>
                </c:pt>
                <c:pt idx="498">
                  <c:v>28</c:v>
                </c:pt>
                <c:pt idx="499">
                  <c:v>27</c:v>
                </c:pt>
                <c:pt idx="500">
                  <c:v>28.09997999999996</c:v>
                </c:pt>
                <c:pt idx="501">
                  <c:v>26.90002000000004</c:v>
                </c:pt>
                <c:pt idx="502">
                  <c:v>26.5</c:v>
                </c:pt>
                <c:pt idx="503">
                  <c:v>26.5</c:v>
                </c:pt>
                <c:pt idx="504">
                  <c:v>26.59997999999996</c:v>
                </c:pt>
                <c:pt idx="505">
                  <c:v>27.29998999999998</c:v>
                </c:pt>
                <c:pt idx="506">
                  <c:v>28.20001000000002</c:v>
                </c:pt>
                <c:pt idx="507">
                  <c:v>33.40002000000004</c:v>
                </c:pt>
                <c:pt idx="508">
                  <c:v>30.59997999999996</c:v>
                </c:pt>
                <c:pt idx="509">
                  <c:v>35.90002000000004</c:v>
                </c:pt>
                <c:pt idx="510">
                  <c:v>34.59997999999996</c:v>
                </c:pt>
                <c:pt idx="511">
                  <c:v>37.29998999999998</c:v>
                </c:pt>
                <c:pt idx="512">
                  <c:v>38.20001000000002</c:v>
                </c:pt>
                <c:pt idx="513">
                  <c:v>38.70001000000002</c:v>
                </c:pt>
                <c:pt idx="514">
                  <c:v>40.70001000000002</c:v>
                </c:pt>
                <c:pt idx="515">
                  <c:v>41.59997999999996</c:v>
                </c:pt>
                <c:pt idx="516">
                  <c:v>46.59997999999996</c:v>
                </c:pt>
                <c:pt idx="517">
                  <c:v>42.5</c:v>
                </c:pt>
                <c:pt idx="518">
                  <c:v>48.79998999999998</c:v>
                </c:pt>
                <c:pt idx="519">
                  <c:v>50</c:v>
                </c:pt>
                <c:pt idx="520">
                  <c:v>51.70001000000002</c:v>
                </c:pt>
                <c:pt idx="521">
                  <c:v>50.70001000000002</c:v>
                </c:pt>
                <c:pt idx="522">
                  <c:v>50.09997999999996</c:v>
                </c:pt>
                <c:pt idx="523">
                  <c:v>57.09997999999996</c:v>
                </c:pt>
                <c:pt idx="524">
                  <c:v>49.5</c:v>
                </c:pt>
                <c:pt idx="525">
                  <c:v>49.79998999999998</c:v>
                </c:pt>
                <c:pt idx="526">
                  <c:v>54</c:v>
                </c:pt>
                <c:pt idx="527">
                  <c:v>49</c:v>
                </c:pt>
                <c:pt idx="528">
                  <c:v>43.90002000000004</c:v>
                </c:pt>
                <c:pt idx="529">
                  <c:v>47.20001000000002</c:v>
                </c:pt>
                <c:pt idx="530">
                  <c:v>48.90002000000004</c:v>
                </c:pt>
                <c:pt idx="531">
                  <c:v>46.79998999999998</c:v>
                </c:pt>
                <c:pt idx="532">
                  <c:v>41.90002000000004</c:v>
                </c:pt>
                <c:pt idx="533">
                  <c:v>40.90002000000004</c:v>
                </c:pt>
                <c:pt idx="534">
                  <c:v>38.5</c:v>
                </c:pt>
                <c:pt idx="535">
                  <c:v>38.70001000000002</c:v>
                </c:pt>
                <c:pt idx="536">
                  <c:v>37.79998999999998</c:v>
                </c:pt>
                <c:pt idx="537">
                  <c:v>35.79998999999998</c:v>
                </c:pt>
                <c:pt idx="538">
                  <c:v>30.79998999999998</c:v>
                </c:pt>
                <c:pt idx="539">
                  <c:v>37.59997999999996</c:v>
                </c:pt>
                <c:pt idx="540">
                  <c:v>35.20001000000002</c:v>
                </c:pt>
                <c:pt idx="541">
                  <c:v>31.5</c:v>
                </c:pt>
                <c:pt idx="542">
                  <c:v>34.29998999999998</c:v>
                </c:pt>
                <c:pt idx="543">
                  <c:v>30.5</c:v>
                </c:pt>
                <c:pt idx="544">
                  <c:v>30.40002000000004</c:v>
                </c:pt>
                <c:pt idx="545">
                  <c:v>24.40002000000004</c:v>
                </c:pt>
                <c:pt idx="546">
                  <c:v>29.59997999999996</c:v>
                </c:pt>
                <c:pt idx="547">
                  <c:v>28.70001000000002</c:v>
                </c:pt>
                <c:pt idx="548">
                  <c:v>27.70001000000002</c:v>
                </c:pt>
                <c:pt idx="549">
                  <c:v>26.20001000000002</c:v>
                </c:pt>
                <c:pt idx="550">
                  <c:v>24.90002000000004</c:v>
                </c:pt>
                <c:pt idx="551">
                  <c:v>26.09997999999996</c:v>
                </c:pt>
                <c:pt idx="552">
                  <c:v>25.70001000000002</c:v>
                </c:pt>
                <c:pt idx="553">
                  <c:v>31</c:v>
                </c:pt>
                <c:pt idx="554">
                  <c:v>25.90002000000004</c:v>
                </c:pt>
                <c:pt idx="555">
                  <c:v>25.79998999999998</c:v>
                </c:pt>
                <c:pt idx="556">
                  <c:v>26.09997999999996</c:v>
                </c:pt>
                <c:pt idx="557">
                  <c:v>26</c:v>
                </c:pt>
                <c:pt idx="558">
                  <c:v>24.90002000000004</c:v>
                </c:pt>
                <c:pt idx="559">
                  <c:v>23.29998999999998</c:v>
                </c:pt>
                <c:pt idx="560">
                  <c:v>25.09997999999996</c:v>
                </c:pt>
                <c:pt idx="561">
                  <c:v>22</c:v>
                </c:pt>
                <c:pt idx="562">
                  <c:v>21.70001000000002</c:v>
                </c:pt>
                <c:pt idx="563">
                  <c:v>22.90002000000004</c:v>
                </c:pt>
                <c:pt idx="564">
                  <c:v>24.90002000000004</c:v>
                </c:pt>
                <c:pt idx="565">
                  <c:v>20.59997999999996</c:v>
                </c:pt>
                <c:pt idx="566">
                  <c:v>23.5</c:v>
                </c:pt>
                <c:pt idx="567">
                  <c:v>22.20001000000002</c:v>
                </c:pt>
                <c:pt idx="568">
                  <c:v>22.40002000000004</c:v>
                </c:pt>
                <c:pt idx="569">
                  <c:v>24.5</c:v>
                </c:pt>
                <c:pt idx="570">
                  <c:v>22</c:v>
                </c:pt>
                <c:pt idx="571">
                  <c:v>22.29998999999998</c:v>
                </c:pt>
                <c:pt idx="572">
                  <c:v>22.79998999999998</c:v>
                </c:pt>
                <c:pt idx="573">
                  <c:v>24.40002000000004</c:v>
                </c:pt>
                <c:pt idx="574">
                  <c:v>23.70001000000002</c:v>
                </c:pt>
                <c:pt idx="575">
                  <c:v>22.90002000000004</c:v>
                </c:pt>
                <c:pt idx="576">
                  <c:v>24.90002000000004</c:v>
                </c:pt>
                <c:pt idx="577">
                  <c:v>24.40002000000004</c:v>
                </c:pt>
                <c:pt idx="578">
                  <c:v>24.90002000000004</c:v>
                </c:pt>
                <c:pt idx="579">
                  <c:v>23.90002000000004</c:v>
                </c:pt>
                <c:pt idx="580">
                  <c:v>24.40002000000004</c:v>
                </c:pt>
                <c:pt idx="581">
                  <c:v>24.5</c:v>
                </c:pt>
                <c:pt idx="582">
                  <c:v>24</c:v>
                </c:pt>
                <c:pt idx="583">
                  <c:v>25.20001000000002</c:v>
                </c:pt>
                <c:pt idx="584">
                  <c:v>25.20001000000002</c:v>
                </c:pt>
                <c:pt idx="585">
                  <c:v>25.59997999999996</c:v>
                </c:pt>
                <c:pt idx="586">
                  <c:v>21.90002000000004</c:v>
                </c:pt>
                <c:pt idx="587">
                  <c:v>26.20001000000002</c:v>
                </c:pt>
                <c:pt idx="588">
                  <c:v>25.5</c:v>
                </c:pt>
                <c:pt idx="589">
                  <c:v>24.5</c:v>
                </c:pt>
                <c:pt idx="590">
                  <c:v>26.40002000000004</c:v>
                </c:pt>
                <c:pt idx="591">
                  <c:v>22.20001000000002</c:v>
                </c:pt>
                <c:pt idx="592">
                  <c:v>26.90002000000004</c:v>
                </c:pt>
                <c:pt idx="593">
                  <c:v>24.20001000000002</c:v>
                </c:pt>
                <c:pt idx="594">
                  <c:v>27.29998999999998</c:v>
                </c:pt>
                <c:pt idx="595">
                  <c:v>28.70001000000002</c:v>
                </c:pt>
                <c:pt idx="596">
                  <c:v>26</c:v>
                </c:pt>
                <c:pt idx="597">
                  <c:v>28.90002000000004</c:v>
                </c:pt>
                <c:pt idx="598">
                  <c:v>29.70001000000002</c:v>
                </c:pt>
                <c:pt idx="599">
                  <c:v>29.29998999999998</c:v>
                </c:pt>
                <c:pt idx="600">
                  <c:v>32.5</c:v>
                </c:pt>
                <c:pt idx="601">
                  <c:v>30.70001000000002</c:v>
                </c:pt>
                <c:pt idx="602">
                  <c:v>32.5</c:v>
                </c:pt>
                <c:pt idx="603">
                  <c:v>29</c:v>
                </c:pt>
                <c:pt idx="604">
                  <c:v>31.40002000000004</c:v>
                </c:pt>
                <c:pt idx="605">
                  <c:v>32.59997999999996</c:v>
                </c:pt>
                <c:pt idx="606">
                  <c:v>33.90002000000004</c:v>
                </c:pt>
                <c:pt idx="607">
                  <c:v>33.90002000000004</c:v>
                </c:pt>
                <c:pt idx="608">
                  <c:v>39.20001000000002</c:v>
                </c:pt>
                <c:pt idx="609">
                  <c:v>40.79998999999998</c:v>
                </c:pt>
                <c:pt idx="610">
                  <c:v>40.20001000000002</c:v>
                </c:pt>
                <c:pt idx="611">
                  <c:v>42.40002000000004</c:v>
                </c:pt>
                <c:pt idx="612">
                  <c:v>44.40002000000004</c:v>
                </c:pt>
                <c:pt idx="613">
                  <c:v>45.79998999999998</c:v>
                </c:pt>
                <c:pt idx="614">
                  <c:v>47.09997999999996</c:v>
                </c:pt>
                <c:pt idx="615">
                  <c:v>48.70001000000002</c:v>
                </c:pt>
                <c:pt idx="616">
                  <c:v>53.59997999999996</c:v>
                </c:pt>
                <c:pt idx="617">
                  <c:v>53.90002000000004</c:v>
                </c:pt>
                <c:pt idx="618">
                  <c:v>56.70001000000002</c:v>
                </c:pt>
                <c:pt idx="619">
                  <c:v>58.09997999999996</c:v>
                </c:pt>
                <c:pt idx="620">
                  <c:v>61.29998999999998</c:v>
                </c:pt>
                <c:pt idx="621">
                  <c:v>61.70001000000002</c:v>
                </c:pt>
                <c:pt idx="622">
                  <c:v>64.79998999999998</c:v>
                </c:pt>
                <c:pt idx="623">
                  <c:v>66.29998999999998</c:v>
                </c:pt>
                <c:pt idx="624">
                  <c:v>71</c:v>
                </c:pt>
                <c:pt idx="625">
                  <c:v>66.90002000000004</c:v>
                </c:pt>
                <c:pt idx="626">
                  <c:v>65.29998999999998</c:v>
                </c:pt>
                <c:pt idx="627">
                  <c:v>68.59997999999996</c:v>
                </c:pt>
                <c:pt idx="628">
                  <c:v>63.5</c:v>
                </c:pt>
                <c:pt idx="629">
                  <c:v>69.70001000000002</c:v>
                </c:pt>
                <c:pt idx="630">
                  <c:v>64.59997999999996</c:v>
                </c:pt>
                <c:pt idx="631">
                  <c:v>61</c:v>
                </c:pt>
                <c:pt idx="632">
                  <c:v>57.20001000000002</c:v>
                </c:pt>
                <c:pt idx="633">
                  <c:v>55.5</c:v>
                </c:pt>
                <c:pt idx="634">
                  <c:v>51.59997999999996</c:v>
                </c:pt>
                <c:pt idx="635">
                  <c:v>50.79998999999998</c:v>
                </c:pt>
                <c:pt idx="636">
                  <c:v>48.79998999999998</c:v>
                </c:pt>
                <c:pt idx="637">
                  <c:v>45.29998999999998</c:v>
                </c:pt>
                <c:pt idx="638">
                  <c:v>41.5</c:v>
                </c:pt>
                <c:pt idx="639">
                  <c:v>42.70001000000002</c:v>
                </c:pt>
                <c:pt idx="640">
                  <c:v>39</c:v>
                </c:pt>
                <c:pt idx="641">
                  <c:v>42.59997999999996</c:v>
                </c:pt>
                <c:pt idx="642">
                  <c:v>38.79998999999998</c:v>
                </c:pt>
                <c:pt idx="643">
                  <c:v>34.5</c:v>
                </c:pt>
                <c:pt idx="644">
                  <c:v>34.79998999999998</c:v>
                </c:pt>
                <c:pt idx="645">
                  <c:v>32.40002000000004</c:v>
                </c:pt>
                <c:pt idx="646">
                  <c:v>29.70001000000002</c:v>
                </c:pt>
                <c:pt idx="647">
                  <c:v>31.59997999999996</c:v>
                </c:pt>
                <c:pt idx="648">
                  <c:v>27.90002000000004</c:v>
                </c:pt>
                <c:pt idx="649">
                  <c:v>30.29998999999998</c:v>
                </c:pt>
                <c:pt idx="650">
                  <c:v>27.79998999999998</c:v>
                </c:pt>
                <c:pt idx="651">
                  <c:v>27.29998999999998</c:v>
                </c:pt>
                <c:pt idx="652">
                  <c:v>24.29998999999998</c:v>
                </c:pt>
                <c:pt idx="653">
                  <c:v>24.29998999999998</c:v>
                </c:pt>
                <c:pt idx="654">
                  <c:v>25.09997999999996</c:v>
                </c:pt>
                <c:pt idx="655">
                  <c:v>23.09997999999996</c:v>
                </c:pt>
                <c:pt idx="656">
                  <c:v>21.70001000000002</c:v>
                </c:pt>
                <c:pt idx="657">
                  <c:v>24.40002000000004</c:v>
                </c:pt>
                <c:pt idx="658">
                  <c:v>20.20001000000002</c:v>
                </c:pt>
                <c:pt idx="659">
                  <c:v>24</c:v>
                </c:pt>
                <c:pt idx="660">
                  <c:v>22.70001000000002</c:v>
                </c:pt>
                <c:pt idx="661">
                  <c:v>23.70001000000002</c:v>
                </c:pt>
                <c:pt idx="662">
                  <c:v>17.79998999999998</c:v>
                </c:pt>
                <c:pt idx="663">
                  <c:v>20.09997999999996</c:v>
                </c:pt>
                <c:pt idx="664">
                  <c:v>17.59997999999996</c:v>
                </c:pt>
                <c:pt idx="665">
                  <c:v>20.59997999999996</c:v>
                </c:pt>
                <c:pt idx="666">
                  <c:v>18.79998999999998</c:v>
                </c:pt>
                <c:pt idx="667">
                  <c:v>17.29998999999998</c:v>
                </c:pt>
                <c:pt idx="668">
                  <c:v>17.90002000000004</c:v>
                </c:pt>
                <c:pt idx="669">
                  <c:v>15.70001000000002</c:v>
                </c:pt>
                <c:pt idx="670">
                  <c:v>18.90002000000004</c:v>
                </c:pt>
                <c:pt idx="671">
                  <c:v>17.29998999999998</c:v>
                </c:pt>
                <c:pt idx="672">
                  <c:v>17.29998999999998</c:v>
                </c:pt>
                <c:pt idx="673">
                  <c:v>17.20001000000002</c:v>
                </c:pt>
                <c:pt idx="674">
                  <c:v>17.79998999999998</c:v>
                </c:pt>
                <c:pt idx="675">
                  <c:v>15.59997999999996</c:v>
                </c:pt>
                <c:pt idx="676">
                  <c:v>14.20001000000002</c:v>
                </c:pt>
                <c:pt idx="677">
                  <c:v>14.59997999999996</c:v>
                </c:pt>
                <c:pt idx="678">
                  <c:v>14.59997999999996</c:v>
                </c:pt>
                <c:pt idx="679">
                  <c:v>15.09997999999996</c:v>
                </c:pt>
                <c:pt idx="680">
                  <c:v>13.29998999999998</c:v>
                </c:pt>
                <c:pt idx="681">
                  <c:v>14.29998999999998</c:v>
                </c:pt>
                <c:pt idx="682">
                  <c:v>13.40002000000004</c:v>
                </c:pt>
                <c:pt idx="683">
                  <c:v>14.40002000000004</c:v>
                </c:pt>
                <c:pt idx="684">
                  <c:v>15</c:v>
                </c:pt>
                <c:pt idx="685">
                  <c:v>14.5</c:v>
                </c:pt>
                <c:pt idx="686">
                  <c:v>14.09997999999996</c:v>
                </c:pt>
                <c:pt idx="687">
                  <c:v>13.59997999999996</c:v>
                </c:pt>
                <c:pt idx="688">
                  <c:v>12.20001000000002</c:v>
                </c:pt>
                <c:pt idx="689">
                  <c:v>12.90002000000004</c:v>
                </c:pt>
                <c:pt idx="690">
                  <c:v>14.70001000000002</c:v>
                </c:pt>
                <c:pt idx="691">
                  <c:v>11.09997999999996</c:v>
                </c:pt>
                <c:pt idx="692">
                  <c:v>10.5</c:v>
                </c:pt>
                <c:pt idx="693">
                  <c:v>14.59997999999996</c:v>
                </c:pt>
                <c:pt idx="694">
                  <c:v>10.90002000000004</c:v>
                </c:pt>
                <c:pt idx="695">
                  <c:v>11.70001000000002</c:v>
                </c:pt>
                <c:pt idx="696">
                  <c:v>10.70001000000002</c:v>
                </c:pt>
                <c:pt idx="697">
                  <c:v>8.4000200000000405</c:v>
                </c:pt>
                <c:pt idx="698">
                  <c:v>10.40002000000004</c:v>
                </c:pt>
                <c:pt idx="699">
                  <c:v>10.59997999999996</c:v>
                </c:pt>
                <c:pt idx="700">
                  <c:v>10</c:v>
                </c:pt>
                <c:pt idx="701">
                  <c:v>11.40002000000004</c:v>
                </c:pt>
                <c:pt idx="702">
                  <c:v>8.4000200000000405</c:v>
                </c:pt>
                <c:pt idx="703">
                  <c:v>9</c:v>
                </c:pt>
                <c:pt idx="704">
                  <c:v>11.40002000000004</c:v>
                </c:pt>
                <c:pt idx="705">
                  <c:v>8.5999799999999595</c:v>
                </c:pt>
                <c:pt idx="706">
                  <c:v>9.5999799999999595</c:v>
                </c:pt>
                <c:pt idx="707">
                  <c:v>9.5999799999999595</c:v>
                </c:pt>
                <c:pt idx="708">
                  <c:v>13.29998999999998</c:v>
                </c:pt>
                <c:pt idx="709">
                  <c:v>10</c:v>
                </c:pt>
                <c:pt idx="710">
                  <c:v>9.9000200000000405</c:v>
                </c:pt>
                <c:pt idx="711">
                  <c:v>8.4000200000000405</c:v>
                </c:pt>
                <c:pt idx="712">
                  <c:v>10.40002000000004</c:v>
                </c:pt>
                <c:pt idx="713">
                  <c:v>10.70001000000002</c:v>
                </c:pt>
                <c:pt idx="714">
                  <c:v>9.9000200000000405</c:v>
                </c:pt>
                <c:pt idx="715">
                  <c:v>7.5</c:v>
                </c:pt>
                <c:pt idx="716">
                  <c:v>9.2999899999999798</c:v>
                </c:pt>
                <c:pt idx="717">
                  <c:v>9</c:v>
                </c:pt>
                <c:pt idx="718">
                  <c:v>9.0999799999999595</c:v>
                </c:pt>
                <c:pt idx="719">
                  <c:v>9.2000100000000202</c:v>
                </c:pt>
                <c:pt idx="720">
                  <c:v>8.0999799999999595</c:v>
                </c:pt>
                <c:pt idx="721">
                  <c:v>9</c:v>
                </c:pt>
                <c:pt idx="722">
                  <c:v>9.4000200000000405</c:v>
                </c:pt>
                <c:pt idx="723">
                  <c:v>9.0999799999999595</c:v>
                </c:pt>
                <c:pt idx="724">
                  <c:v>9.9000200000000405</c:v>
                </c:pt>
                <c:pt idx="725">
                  <c:v>10.09997999999996</c:v>
                </c:pt>
                <c:pt idx="726">
                  <c:v>8.0999799999999595</c:v>
                </c:pt>
                <c:pt idx="727">
                  <c:v>8.4000200000000405</c:v>
                </c:pt>
                <c:pt idx="728">
                  <c:v>9</c:v>
                </c:pt>
                <c:pt idx="729">
                  <c:v>10</c:v>
                </c:pt>
                <c:pt idx="730">
                  <c:v>9.5</c:v>
                </c:pt>
                <c:pt idx="731">
                  <c:v>10.40002000000004</c:v>
                </c:pt>
                <c:pt idx="732">
                  <c:v>6.9000200000000405</c:v>
                </c:pt>
                <c:pt idx="733">
                  <c:v>8.5</c:v>
                </c:pt>
                <c:pt idx="734">
                  <c:v>9.7000100000000202</c:v>
                </c:pt>
                <c:pt idx="735">
                  <c:v>8.7999899999999798</c:v>
                </c:pt>
                <c:pt idx="736">
                  <c:v>6.7999899999999798</c:v>
                </c:pt>
                <c:pt idx="737">
                  <c:v>7.7000100000000202</c:v>
                </c:pt>
                <c:pt idx="738">
                  <c:v>5.5</c:v>
                </c:pt>
                <c:pt idx="739">
                  <c:v>9.9000200000000405</c:v>
                </c:pt>
                <c:pt idx="740">
                  <c:v>6.2999899999999798</c:v>
                </c:pt>
                <c:pt idx="741">
                  <c:v>7.7999899999999798</c:v>
                </c:pt>
                <c:pt idx="742">
                  <c:v>9.5</c:v>
                </c:pt>
                <c:pt idx="743">
                  <c:v>9.5</c:v>
                </c:pt>
                <c:pt idx="744">
                  <c:v>6.7000100000000202</c:v>
                </c:pt>
                <c:pt idx="745">
                  <c:v>8.0999799999999595</c:v>
                </c:pt>
                <c:pt idx="746">
                  <c:v>6.2000100000000202</c:v>
                </c:pt>
                <c:pt idx="747">
                  <c:v>8.0999799999999595</c:v>
                </c:pt>
                <c:pt idx="748">
                  <c:v>7.4000200000000405</c:v>
                </c:pt>
                <c:pt idx="749">
                  <c:v>7.9000200000000405</c:v>
                </c:pt>
                <c:pt idx="750">
                  <c:v>7</c:v>
                </c:pt>
                <c:pt idx="751">
                  <c:v>8.0999799999999595</c:v>
                </c:pt>
                <c:pt idx="752">
                  <c:v>6.5999799999999595</c:v>
                </c:pt>
                <c:pt idx="753">
                  <c:v>5.5</c:v>
                </c:pt>
                <c:pt idx="754">
                  <c:v>8.9000200000000405</c:v>
                </c:pt>
                <c:pt idx="755">
                  <c:v>7.5</c:v>
                </c:pt>
                <c:pt idx="756">
                  <c:v>8.2999899999999798</c:v>
                </c:pt>
                <c:pt idx="757">
                  <c:v>7.9000200000000405</c:v>
                </c:pt>
                <c:pt idx="758">
                  <c:v>9.2000100000000202</c:v>
                </c:pt>
                <c:pt idx="759">
                  <c:v>9</c:v>
                </c:pt>
                <c:pt idx="760">
                  <c:v>6.4000200000000405</c:v>
                </c:pt>
                <c:pt idx="761">
                  <c:v>10.5</c:v>
                </c:pt>
                <c:pt idx="762">
                  <c:v>8.9000200000000405</c:v>
                </c:pt>
                <c:pt idx="763">
                  <c:v>8.5999799999999595</c:v>
                </c:pt>
                <c:pt idx="764">
                  <c:v>9.0999799999999595</c:v>
                </c:pt>
                <c:pt idx="765">
                  <c:v>8.5</c:v>
                </c:pt>
                <c:pt idx="766">
                  <c:v>8.2000100000000202</c:v>
                </c:pt>
                <c:pt idx="767">
                  <c:v>10.90002000000004</c:v>
                </c:pt>
                <c:pt idx="768">
                  <c:v>6.5</c:v>
                </c:pt>
                <c:pt idx="769">
                  <c:v>8.4000200000000405</c:v>
                </c:pt>
                <c:pt idx="770">
                  <c:v>7.7000100000000202</c:v>
                </c:pt>
                <c:pt idx="771">
                  <c:v>6.9000200000000405</c:v>
                </c:pt>
                <c:pt idx="772">
                  <c:v>6.2999899999999798</c:v>
                </c:pt>
                <c:pt idx="773">
                  <c:v>8.9000200000000405</c:v>
                </c:pt>
                <c:pt idx="774">
                  <c:v>9.0999799999999595</c:v>
                </c:pt>
                <c:pt idx="775">
                  <c:v>8.7999899999999798</c:v>
                </c:pt>
                <c:pt idx="776">
                  <c:v>7</c:v>
                </c:pt>
                <c:pt idx="777">
                  <c:v>8</c:v>
                </c:pt>
                <c:pt idx="778">
                  <c:v>6.7000100000000202</c:v>
                </c:pt>
                <c:pt idx="779">
                  <c:v>7.7999899999999798</c:v>
                </c:pt>
                <c:pt idx="780">
                  <c:v>9.2999899999999798</c:v>
                </c:pt>
                <c:pt idx="781">
                  <c:v>6.9000200000000405</c:v>
                </c:pt>
                <c:pt idx="782">
                  <c:v>5.7000100000000202</c:v>
                </c:pt>
                <c:pt idx="783">
                  <c:v>6.2000100000000202</c:v>
                </c:pt>
                <c:pt idx="784">
                  <c:v>7.4000200000000405</c:v>
                </c:pt>
                <c:pt idx="785">
                  <c:v>8.9000200000000405</c:v>
                </c:pt>
                <c:pt idx="786">
                  <c:v>5.4000200000000405</c:v>
                </c:pt>
                <c:pt idx="787">
                  <c:v>6.7999899999999798</c:v>
                </c:pt>
                <c:pt idx="788">
                  <c:v>9.2000100000000202</c:v>
                </c:pt>
                <c:pt idx="789">
                  <c:v>6.7000100000000202</c:v>
                </c:pt>
                <c:pt idx="790">
                  <c:v>7.5</c:v>
                </c:pt>
                <c:pt idx="791">
                  <c:v>5</c:v>
                </c:pt>
                <c:pt idx="792">
                  <c:v>8.7999899999999798</c:v>
                </c:pt>
                <c:pt idx="793">
                  <c:v>2</c:v>
                </c:pt>
                <c:pt idx="794">
                  <c:v>7.4000200000000405</c:v>
                </c:pt>
                <c:pt idx="795">
                  <c:v>8.0999799999999595</c:v>
                </c:pt>
                <c:pt idx="796">
                  <c:v>7.7999899999999798</c:v>
                </c:pt>
                <c:pt idx="797">
                  <c:v>7</c:v>
                </c:pt>
                <c:pt idx="798">
                  <c:v>8.0999799999999595</c:v>
                </c:pt>
                <c:pt idx="799">
                  <c:v>8.9000200000000405</c:v>
                </c:pt>
                <c:pt idx="800">
                  <c:v>7.0999799999999595</c:v>
                </c:pt>
                <c:pt idx="801">
                  <c:v>6.5</c:v>
                </c:pt>
                <c:pt idx="802">
                  <c:v>6.5999799999999595</c:v>
                </c:pt>
                <c:pt idx="803">
                  <c:v>3.2999899999999798</c:v>
                </c:pt>
                <c:pt idx="804">
                  <c:v>6.2000100000000202</c:v>
                </c:pt>
                <c:pt idx="805">
                  <c:v>5.2999899999999798</c:v>
                </c:pt>
                <c:pt idx="806">
                  <c:v>5.2000100000000202</c:v>
                </c:pt>
                <c:pt idx="807">
                  <c:v>5.5999799999999595</c:v>
                </c:pt>
                <c:pt idx="808">
                  <c:v>6.2000100000000202</c:v>
                </c:pt>
                <c:pt idx="809">
                  <c:v>6.7999899999999798</c:v>
                </c:pt>
                <c:pt idx="810">
                  <c:v>7</c:v>
                </c:pt>
                <c:pt idx="811">
                  <c:v>7.7999899999999798</c:v>
                </c:pt>
                <c:pt idx="812">
                  <c:v>7.9000200000000405</c:v>
                </c:pt>
                <c:pt idx="813">
                  <c:v>5.7999899999999798</c:v>
                </c:pt>
                <c:pt idx="814">
                  <c:v>6.7000100000000202</c:v>
                </c:pt>
                <c:pt idx="815">
                  <c:v>5.4000200000000405</c:v>
                </c:pt>
                <c:pt idx="816">
                  <c:v>5.7999899999999798</c:v>
                </c:pt>
                <c:pt idx="817">
                  <c:v>5.4000200000000405</c:v>
                </c:pt>
                <c:pt idx="818">
                  <c:v>5.5</c:v>
                </c:pt>
                <c:pt idx="819">
                  <c:v>5.4000200000000405</c:v>
                </c:pt>
                <c:pt idx="820">
                  <c:v>5.7000100000000202</c:v>
                </c:pt>
                <c:pt idx="821">
                  <c:v>5.5999799999999595</c:v>
                </c:pt>
                <c:pt idx="822">
                  <c:v>5.7000100000000202</c:v>
                </c:pt>
                <c:pt idx="823">
                  <c:v>4.4000200000000405</c:v>
                </c:pt>
                <c:pt idx="824">
                  <c:v>5.9000200000000405</c:v>
                </c:pt>
                <c:pt idx="825">
                  <c:v>5.2999899999999798</c:v>
                </c:pt>
                <c:pt idx="826">
                  <c:v>4.2000100000000202</c:v>
                </c:pt>
                <c:pt idx="827">
                  <c:v>5.7000100000000202</c:v>
                </c:pt>
                <c:pt idx="828">
                  <c:v>5.2000100000000202</c:v>
                </c:pt>
                <c:pt idx="829">
                  <c:v>4.7999899999999798</c:v>
                </c:pt>
                <c:pt idx="830">
                  <c:v>4</c:v>
                </c:pt>
                <c:pt idx="831">
                  <c:v>5.4000200000000405</c:v>
                </c:pt>
                <c:pt idx="832">
                  <c:v>3.2999899999999798</c:v>
                </c:pt>
                <c:pt idx="833">
                  <c:v>1.0999799999999595</c:v>
                </c:pt>
                <c:pt idx="834">
                  <c:v>5</c:v>
                </c:pt>
                <c:pt idx="835">
                  <c:v>4.0999799999999595</c:v>
                </c:pt>
                <c:pt idx="836">
                  <c:v>7.4000200000000405</c:v>
                </c:pt>
                <c:pt idx="837">
                  <c:v>5.0999799999999595</c:v>
                </c:pt>
                <c:pt idx="838">
                  <c:v>3</c:v>
                </c:pt>
                <c:pt idx="839">
                  <c:v>5.9000200000000405</c:v>
                </c:pt>
                <c:pt idx="840">
                  <c:v>3.7999899999999798</c:v>
                </c:pt>
                <c:pt idx="841">
                  <c:v>4.7000100000000202</c:v>
                </c:pt>
                <c:pt idx="842">
                  <c:v>3.5999799999999595</c:v>
                </c:pt>
                <c:pt idx="843">
                  <c:v>4.7999899999999798</c:v>
                </c:pt>
                <c:pt idx="844">
                  <c:v>4.7999899999999798</c:v>
                </c:pt>
                <c:pt idx="845">
                  <c:v>4.2999899999999798</c:v>
                </c:pt>
                <c:pt idx="846">
                  <c:v>4</c:v>
                </c:pt>
                <c:pt idx="847">
                  <c:v>5.7000100000000202</c:v>
                </c:pt>
                <c:pt idx="848">
                  <c:v>4.7999899999999798</c:v>
                </c:pt>
                <c:pt idx="849">
                  <c:v>2.0999799999999595</c:v>
                </c:pt>
                <c:pt idx="850">
                  <c:v>6.2000100000000202</c:v>
                </c:pt>
                <c:pt idx="851">
                  <c:v>2.5999799999999595</c:v>
                </c:pt>
                <c:pt idx="852">
                  <c:v>4.5</c:v>
                </c:pt>
                <c:pt idx="853">
                  <c:v>4.2999899999999798</c:v>
                </c:pt>
                <c:pt idx="854">
                  <c:v>3</c:v>
                </c:pt>
                <c:pt idx="855">
                  <c:v>3.9000200000000405</c:v>
                </c:pt>
                <c:pt idx="856">
                  <c:v>3.5999799999999595</c:v>
                </c:pt>
                <c:pt idx="857">
                  <c:v>4.5999799999999595</c:v>
                </c:pt>
                <c:pt idx="858">
                  <c:v>4.5999799999999595</c:v>
                </c:pt>
                <c:pt idx="859">
                  <c:v>3.5</c:v>
                </c:pt>
                <c:pt idx="860">
                  <c:v>1.5</c:v>
                </c:pt>
                <c:pt idx="861">
                  <c:v>6.5</c:v>
                </c:pt>
                <c:pt idx="862">
                  <c:v>3.5999799999999595</c:v>
                </c:pt>
                <c:pt idx="863">
                  <c:v>3.7999899999999798</c:v>
                </c:pt>
                <c:pt idx="864">
                  <c:v>3</c:v>
                </c:pt>
                <c:pt idx="865">
                  <c:v>6.2000100000000202</c:v>
                </c:pt>
                <c:pt idx="866">
                  <c:v>4</c:v>
                </c:pt>
                <c:pt idx="867">
                  <c:v>3.4000200000000405</c:v>
                </c:pt>
                <c:pt idx="868">
                  <c:v>4.5</c:v>
                </c:pt>
                <c:pt idx="869">
                  <c:v>0.90002000000004045</c:v>
                </c:pt>
                <c:pt idx="870">
                  <c:v>4</c:v>
                </c:pt>
                <c:pt idx="871">
                  <c:v>3.5999799999999595</c:v>
                </c:pt>
                <c:pt idx="872">
                  <c:v>2.7999899999999798</c:v>
                </c:pt>
                <c:pt idx="873">
                  <c:v>2.5999799999999595</c:v>
                </c:pt>
                <c:pt idx="874">
                  <c:v>4.4000200000000405</c:v>
                </c:pt>
                <c:pt idx="875">
                  <c:v>2.7000100000000202</c:v>
                </c:pt>
                <c:pt idx="876">
                  <c:v>0.59997999999995955</c:v>
                </c:pt>
                <c:pt idx="877">
                  <c:v>5.9000200000000405</c:v>
                </c:pt>
                <c:pt idx="878">
                  <c:v>1.9000200000000405</c:v>
                </c:pt>
                <c:pt idx="879">
                  <c:v>3.7000100000000202</c:v>
                </c:pt>
                <c:pt idx="880">
                  <c:v>4</c:v>
                </c:pt>
                <c:pt idx="881">
                  <c:v>1.2999899999999798</c:v>
                </c:pt>
                <c:pt idx="882">
                  <c:v>2.5</c:v>
                </c:pt>
                <c:pt idx="883">
                  <c:v>6.2999899999999798</c:v>
                </c:pt>
                <c:pt idx="884">
                  <c:v>1.7999899999999798</c:v>
                </c:pt>
                <c:pt idx="885">
                  <c:v>3.9000200000000405</c:v>
                </c:pt>
                <c:pt idx="886">
                  <c:v>2.0999799999999595</c:v>
                </c:pt>
                <c:pt idx="887">
                  <c:v>2.0999799999999595</c:v>
                </c:pt>
                <c:pt idx="888">
                  <c:v>2.2000100000000202</c:v>
                </c:pt>
                <c:pt idx="889">
                  <c:v>3.0999799999999595</c:v>
                </c:pt>
                <c:pt idx="890">
                  <c:v>0.70001000000002023</c:v>
                </c:pt>
                <c:pt idx="891">
                  <c:v>2.5999799999999595</c:v>
                </c:pt>
                <c:pt idx="892">
                  <c:v>3</c:v>
                </c:pt>
                <c:pt idx="893">
                  <c:v>4.5</c:v>
                </c:pt>
                <c:pt idx="894">
                  <c:v>2.9000200000000405</c:v>
                </c:pt>
                <c:pt idx="895">
                  <c:v>2.2000100000000202</c:v>
                </c:pt>
                <c:pt idx="896">
                  <c:v>3.2000100000000202</c:v>
                </c:pt>
                <c:pt idx="897">
                  <c:v>3.0999799999999595</c:v>
                </c:pt>
                <c:pt idx="898">
                  <c:v>2.7999899999999798</c:v>
                </c:pt>
                <c:pt idx="899">
                  <c:v>1.4000200000000405</c:v>
                </c:pt>
                <c:pt idx="900">
                  <c:v>1.9000200000000405</c:v>
                </c:pt>
                <c:pt idx="901">
                  <c:v>1.5999799999999595</c:v>
                </c:pt>
                <c:pt idx="902">
                  <c:v>1.4000200000000405</c:v>
                </c:pt>
                <c:pt idx="903">
                  <c:v>0</c:v>
                </c:pt>
                <c:pt idx="904">
                  <c:v>-1.0999799999999595</c:v>
                </c:pt>
                <c:pt idx="905">
                  <c:v>2.5999799999999595</c:v>
                </c:pt>
                <c:pt idx="906">
                  <c:v>2.2999899999999798</c:v>
                </c:pt>
                <c:pt idx="907">
                  <c:v>2.7000100000000202</c:v>
                </c:pt>
                <c:pt idx="908">
                  <c:v>1.5999799999999595</c:v>
                </c:pt>
                <c:pt idx="909">
                  <c:v>3.4000200000000405</c:v>
                </c:pt>
                <c:pt idx="910">
                  <c:v>1.2000100000000202</c:v>
                </c:pt>
                <c:pt idx="911">
                  <c:v>3.2000100000000202</c:v>
                </c:pt>
                <c:pt idx="912">
                  <c:v>0.90002000000004045</c:v>
                </c:pt>
                <c:pt idx="913">
                  <c:v>4</c:v>
                </c:pt>
                <c:pt idx="914">
                  <c:v>1.0999799999999595</c:v>
                </c:pt>
                <c:pt idx="915">
                  <c:v>3.5</c:v>
                </c:pt>
                <c:pt idx="916">
                  <c:v>9.9979999999959546E-2</c:v>
                </c:pt>
                <c:pt idx="917">
                  <c:v>3.2000100000000202</c:v>
                </c:pt>
                <c:pt idx="918">
                  <c:v>0.70001000000002023</c:v>
                </c:pt>
                <c:pt idx="919">
                  <c:v>1.7999899999999798</c:v>
                </c:pt>
                <c:pt idx="920">
                  <c:v>2.0999799999999595</c:v>
                </c:pt>
                <c:pt idx="921">
                  <c:v>4.5999799999999595</c:v>
                </c:pt>
                <c:pt idx="922">
                  <c:v>0.59997999999995955</c:v>
                </c:pt>
                <c:pt idx="923">
                  <c:v>-0.20001000000002023</c:v>
                </c:pt>
                <c:pt idx="924">
                  <c:v>0</c:v>
                </c:pt>
                <c:pt idx="925">
                  <c:v>4.0999799999999595</c:v>
                </c:pt>
                <c:pt idx="926">
                  <c:v>-9.9979999999959546E-2</c:v>
                </c:pt>
                <c:pt idx="927">
                  <c:v>0</c:v>
                </c:pt>
                <c:pt idx="928">
                  <c:v>1.4000200000000405</c:v>
                </c:pt>
                <c:pt idx="929">
                  <c:v>0.5</c:v>
                </c:pt>
                <c:pt idx="930">
                  <c:v>2.9000200000000405</c:v>
                </c:pt>
                <c:pt idx="931">
                  <c:v>1.4000200000000405</c:v>
                </c:pt>
                <c:pt idx="932">
                  <c:v>2</c:v>
                </c:pt>
                <c:pt idx="933">
                  <c:v>-0.70001000000002023</c:v>
                </c:pt>
                <c:pt idx="934">
                  <c:v>3</c:v>
                </c:pt>
                <c:pt idx="935">
                  <c:v>1.5999799999999595</c:v>
                </c:pt>
                <c:pt idx="936">
                  <c:v>1.7999899999999798</c:v>
                </c:pt>
                <c:pt idx="937">
                  <c:v>1.9000200000000405</c:v>
                </c:pt>
                <c:pt idx="938">
                  <c:v>0.90002000000004045</c:v>
                </c:pt>
                <c:pt idx="939">
                  <c:v>2.4000200000000405</c:v>
                </c:pt>
                <c:pt idx="940">
                  <c:v>9.9979999999959546E-2</c:v>
                </c:pt>
                <c:pt idx="941">
                  <c:v>0.40002000000004045</c:v>
                </c:pt>
                <c:pt idx="942">
                  <c:v>0.90002000000004045</c:v>
                </c:pt>
                <c:pt idx="943">
                  <c:v>0.20001000000002023</c:v>
                </c:pt>
                <c:pt idx="944">
                  <c:v>1.4000200000000405</c:v>
                </c:pt>
                <c:pt idx="945">
                  <c:v>-1.4000200000000405</c:v>
                </c:pt>
                <c:pt idx="946">
                  <c:v>3.2999899999999798</c:v>
                </c:pt>
                <c:pt idx="947">
                  <c:v>0.40002000000004045</c:v>
                </c:pt>
                <c:pt idx="948">
                  <c:v>-9.9979999999959546E-2</c:v>
                </c:pt>
                <c:pt idx="949">
                  <c:v>0.40002000000004045</c:v>
                </c:pt>
                <c:pt idx="950">
                  <c:v>-0.29998999999997977</c:v>
                </c:pt>
                <c:pt idx="951">
                  <c:v>3.7000100000000202</c:v>
                </c:pt>
                <c:pt idx="952">
                  <c:v>0.79998999999997977</c:v>
                </c:pt>
                <c:pt idx="953">
                  <c:v>-1.0999799999999595</c:v>
                </c:pt>
                <c:pt idx="954">
                  <c:v>2.5999799999999595</c:v>
                </c:pt>
                <c:pt idx="955">
                  <c:v>0.79998999999997977</c:v>
                </c:pt>
                <c:pt idx="956">
                  <c:v>0.59997999999995955</c:v>
                </c:pt>
                <c:pt idx="957">
                  <c:v>0</c:v>
                </c:pt>
                <c:pt idx="958">
                  <c:v>0.29998999999997977</c:v>
                </c:pt>
                <c:pt idx="959">
                  <c:v>0.20001000000002023</c:v>
                </c:pt>
                <c:pt idx="960">
                  <c:v>9.9979999999959546E-2</c:v>
                </c:pt>
                <c:pt idx="961">
                  <c:v>1.7999899999999798</c:v>
                </c:pt>
                <c:pt idx="962">
                  <c:v>-2.2999899999999798</c:v>
                </c:pt>
                <c:pt idx="963">
                  <c:v>-9.9979999999959546E-2</c:v>
                </c:pt>
                <c:pt idx="964">
                  <c:v>-9.9979999999959546E-2</c:v>
                </c:pt>
                <c:pt idx="965">
                  <c:v>0.59997999999995955</c:v>
                </c:pt>
                <c:pt idx="966">
                  <c:v>-3.5999799999999595</c:v>
                </c:pt>
                <c:pt idx="967">
                  <c:v>3.5</c:v>
                </c:pt>
                <c:pt idx="968">
                  <c:v>-0.79998999999997977</c:v>
                </c:pt>
                <c:pt idx="969">
                  <c:v>-1.5</c:v>
                </c:pt>
                <c:pt idx="970">
                  <c:v>0.20001000000002023</c:v>
                </c:pt>
                <c:pt idx="971">
                  <c:v>-0.70001000000002023</c:v>
                </c:pt>
                <c:pt idx="972">
                  <c:v>3.4000200000000405</c:v>
                </c:pt>
                <c:pt idx="973">
                  <c:v>0.70001000000002023</c:v>
                </c:pt>
                <c:pt idx="974">
                  <c:v>-0.70001000000002023</c:v>
                </c:pt>
                <c:pt idx="975">
                  <c:v>1</c:v>
                </c:pt>
                <c:pt idx="976">
                  <c:v>0.59997999999995955</c:v>
                </c:pt>
                <c:pt idx="977">
                  <c:v>0.29998999999997977</c:v>
                </c:pt>
                <c:pt idx="978">
                  <c:v>0.70001000000002023</c:v>
                </c:pt>
                <c:pt idx="979">
                  <c:v>0.29998999999997977</c:v>
                </c:pt>
                <c:pt idx="980">
                  <c:v>0.59997999999995955</c:v>
                </c:pt>
                <c:pt idx="981">
                  <c:v>0.70001000000002023</c:v>
                </c:pt>
                <c:pt idx="982">
                  <c:v>2.4000200000000405</c:v>
                </c:pt>
                <c:pt idx="983">
                  <c:v>-2.7999899999999798</c:v>
                </c:pt>
                <c:pt idx="984">
                  <c:v>-1.2000100000000202</c:v>
                </c:pt>
                <c:pt idx="985">
                  <c:v>2.5999799999999595</c:v>
                </c:pt>
                <c:pt idx="986">
                  <c:v>-0.29998999999997977</c:v>
                </c:pt>
                <c:pt idx="987">
                  <c:v>-0.29998999999997977</c:v>
                </c:pt>
                <c:pt idx="988">
                  <c:v>2.0999799999999595</c:v>
                </c:pt>
                <c:pt idx="989">
                  <c:v>-0.90002000000004045</c:v>
                </c:pt>
                <c:pt idx="990">
                  <c:v>9.9979999999959546E-2</c:v>
                </c:pt>
                <c:pt idx="991">
                  <c:v>0.40002000000004045</c:v>
                </c:pt>
                <c:pt idx="992">
                  <c:v>-2.5</c:v>
                </c:pt>
                <c:pt idx="993">
                  <c:v>1.4000200000000405</c:v>
                </c:pt>
                <c:pt idx="994">
                  <c:v>-4.2000100000000202</c:v>
                </c:pt>
                <c:pt idx="995">
                  <c:v>1.5</c:v>
                </c:pt>
                <c:pt idx="996">
                  <c:v>0.20001000000002023</c:v>
                </c:pt>
                <c:pt idx="997">
                  <c:v>-0.79998999999997977</c:v>
                </c:pt>
                <c:pt idx="998">
                  <c:v>-1.5999799999999595</c:v>
                </c:pt>
                <c:pt idx="999">
                  <c:v>-2.2999899999999798</c:v>
                </c:pt>
                <c:pt idx="1000">
                  <c:v>-1.4000200000000405</c:v>
                </c:pt>
                <c:pt idx="1001">
                  <c:v>-2.9000200000000405</c:v>
                </c:pt>
                <c:pt idx="1002">
                  <c:v>-2</c:v>
                </c:pt>
                <c:pt idx="1003">
                  <c:v>-2.5999799999999595</c:v>
                </c:pt>
                <c:pt idx="1004">
                  <c:v>-3.7999899999999798</c:v>
                </c:pt>
                <c:pt idx="1005">
                  <c:v>-3.7999899999999798</c:v>
                </c:pt>
                <c:pt idx="1006">
                  <c:v>-4.2999899999999798</c:v>
                </c:pt>
                <c:pt idx="1007">
                  <c:v>-4</c:v>
                </c:pt>
                <c:pt idx="1008">
                  <c:v>-4.4000200000000405</c:v>
                </c:pt>
                <c:pt idx="1009">
                  <c:v>-4.4000200000000405</c:v>
                </c:pt>
                <c:pt idx="1010">
                  <c:v>-5.0999799999999595</c:v>
                </c:pt>
                <c:pt idx="1011">
                  <c:v>-5.7000100000000202</c:v>
                </c:pt>
                <c:pt idx="1012">
                  <c:v>-3.2000100000000202</c:v>
                </c:pt>
                <c:pt idx="1013">
                  <c:v>-8</c:v>
                </c:pt>
                <c:pt idx="1014">
                  <c:v>-9.5</c:v>
                </c:pt>
                <c:pt idx="1015">
                  <c:v>-8.0999799999999595</c:v>
                </c:pt>
                <c:pt idx="1016">
                  <c:v>-8.9000200000000405</c:v>
                </c:pt>
                <c:pt idx="1017">
                  <c:v>-11.90002000000004</c:v>
                </c:pt>
                <c:pt idx="1018">
                  <c:v>-14.29998999999998</c:v>
                </c:pt>
                <c:pt idx="1019">
                  <c:v>-13.09997999999996</c:v>
                </c:pt>
                <c:pt idx="1020">
                  <c:v>-18.09997999999996</c:v>
                </c:pt>
                <c:pt idx="1021">
                  <c:v>-18</c:v>
                </c:pt>
                <c:pt idx="1022">
                  <c:v>-21.90002000000004</c:v>
                </c:pt>
                <c:pt idx="1023">
                  <c:v>-24.5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BC2-487E-A435-7C5F47900F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0757855"/>
        <c:axId val="1880758271"/>
      </c:scatterChart>
      <c:valAx>
        <c:axId val="1880757855"/>
        <c:scaling>
          <c:orientation val="minMax"/>
          <c:max val="200"/>
          <c:min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Raman shift (cm-1)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0758271"/>
        <c:crosses val="autoZero"/>
        <c:crossBetween val="midCat"/>
      </c:valAx>
      <c:valAx>
        <c:axId val="1880758271"/>
        <c:scaling>
          <c:orientation val="minMax"/>
          <c:max val="12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Intensity (a.u.)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0757855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RBT-GO</a:t>
            </a:r>
          </a:p>
        </c:rich>
      </c:tx>
      <c:layout>
        <c:manualLayout>
          <c:xMode val="edge"/>
          <c:yMode val="edge"/>
          <c:x val="0.48017573342900488"/>
          <c:y val="0.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79829679563436"/>
          <c:y val="5.817777777777778E-2"/>
          <c:w val="0.80772446609641413"/>
          <c:h val="0.7933630796150481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Hoja1!$K$2</c:f>
              <c:strCache>
                <c:ptCount val="1"/>
                <c:pt idx="0">
                  <c:v>RBT-GO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Hoja1!$L$3:$L$1026</c:f>
              <c:numCache>
                <c:formatCode>0.00</c:formatCode>
                <c:ptCount val="1024"/>
                <c:pt idx="0">
                  <c:v>-150.61613</c:v>
                </c:pt>
                <c:pt idx="1">
                  <c:v>-149.27624</c:v>
                </c:pt>
                <c:pt idx="2">
                  <c:v>-147.93664000000001</c:v>
                </c:pt>
                <c:pt idx="3">
                  <c:v>-146.59730999999999</c:v>
                </c:pt>
                <c:pt idx="4">
                  <c:v>-145.25826000000001</c:v>
                </c:pt>
                <c:pt idx="5">
                  <c:v>-143.91949</c:v>
                </c:pt>
                <c:pt idx="6">
                  <c:v>-142.58099000000001</c:v>
                </c:pt>
                <c:pt idx="7">
                  <c:v>-141.24278000000001</c:v>
                </c:pt>
                <c:pt idx="8">
                  <c:v>-139.90484000000001</c:v>
                </c:pt>
                <c:pt idx="9">
                  <c:v>-138.56718000000001</c:v>
                </c:pt>
                <c:pt idx="10">
                  <c:v>-137.22980000000001</c:v>
                </c:pt>
                <c:pt idx="11">
                  <c:v>-135.89268999999999</c:v>
                </c:pt>
                <c:pt idx="12">
                  <c:v>-134.55586</c:v>
                </c:pt>
                <c:pt idx="13">
                  <c:v>-133.21931000000001</c:v>
                </c:pt>
                <c:pt idx="14">
                  <c:v>-131.88303999999999</c:v>
                </c:pt>
                <c:pt idx="15">
                  <c:v>-130.54704000000001</c:v>
                </c:pt>
                <c:pt idx="16">
                  <c:v>-129.21133</c:v>
                </c:pt>
                <c:pt idx="17">
                  <c:v>-127.87589</c:v>
                </c:pt>
                <c:pt idx="18">
                  <c:v>-126.54071999999999</c:v>
                </c:pt>
                <c:pt idx="19">
                  <c:v>-125.20583999999999</c:v>
                </c:pt>
                <c:pt idx="20">
                  <c:v>-123.87123</c:v>
                </c:pt>
                <c:pt idx="21">
                  <c:v>-122.5369</c:v>
                </c:pt>
                <c:pt idx="22">
                  <c:v>-121.20283999999999</c:v>
                </c:pt>
                <c:pt idx="23">
                  <c:v>-119.86906999999999</c:v>
                </c:pt>
                <c:pt idx="24">
                  <c:v>-118.53557000000001</c:v>
                </c:pt>
                <c:pt idx="25">
                  <c:v>-117.20234000000001</c:v>
                </c:pt>
                <c:pt idx="26">
                  <c:v>-115.8694</c:v>
                </c:pt>
                <c:pt idx="27">
                  <c:v>-114.53673000000001</c:v>
                </c:pt>
                <c:pt idx="28">
                  <c:v>-113.20434</c:v>
                </c:pt>
                <c:pt idx="29">
                  <c:v>-111.87222</c:v>
                </c:pt>
                <c:pt idx="30">
                  <c:v>-110.54038</c:v>
                </c:pt>
                <c:pt idx="31">
                  <c:v>-109.20882</c:v>
                </c:pt>
                <c:pt idx="32">
                  <c:v>-107.87752999999999</c:v>
                </c:pt>
                <c:pt idx="33">
                  <c:v>-106.54653</c:v>
                </c:pt>
                <c:pt idx="34">
                  <c:v>-105.21579</c:v>
                </c:pt>
                <c:pt idx="35">
                  <c:v>-103.88534</c:v>
                </c:pt>
                <c:pt idx="36">
                  <c:v>-102.55516</c:v>
                </c:pt>
                <c:pt idx="37">
                  <c:v>-101.22526000000001</c:v>
                </c:pt>
                <c:pt idx="38">
                  <c:v>-99.895633000000004</c:v>
                </c:pt>
                <c:pt idx="39">
                  <c:v>-98.566282999999999</c:v>
                </c:pt>
                <c:pt idx="40">
                  <c:v>-97.237210000000005</c:v>
                </c:pt>
                <c:pt idx="41">
                  <c:v>-95.908413999999993</c:v>
                </c:pt>
                <c:pt idx="42">
                  <c:v>-94.579892999999998</c:v>
                </c:pt>
                <c:pt idx="43">
                  <c:v>-93.251649</c:v>
                </c:pt>
                <c:pt idx="44">
                  <c:v>-91.923681000000002</c:v>
                </c:pt>
                <c:pt idx="45">
                  <c:v>-90.595989000000003</c:v>
                </c:pt>
                <c:pt idx="46">
                  <c:v>-89.268573000000004</c:v>
                </c:pt>
                <c:pt idx="47">
                  <c:v>-87.941434000000001</c:v>
                </c:pt>
                <c:pt idx="48">
                  <c:v>-86.614570000000001</c:v>
                </c:pt>
                <c:pt idx="49">
                  <c:v>-85.287982</c:v>
                </c:pt>
                <c:pt idx="50">
                  <c:v>-83.961669999999998</c:v>
                </c:pt>
                <c:pt idx="51">
                  <c:v>-82.635634999999994</c:v>
                </c:pt>
                <c:pt idx="52">
                  <c:v>-81.309873999999994</c:v>
                </c:pt>
                <c:pt idx="53">
                  <c:v>-79.984390000000005</c:v>
                </c:pt>
                <c:pt idx="54">
                  <c:v>-78.659181000000004</c:v>
                </c:pt>
                <c:pt idx="55">
                  <c:v>-77.334249</c:v>
                </c:pt>
                <c:pt idx="56">
                  <c:v>-76.009591</c:v>
                </c:pt>
                <c:pt idx="57">
                  <c:v>-74.685209999999998</c:v>
                </c:pt>
                <c:pt idx="58">
                  <c:v>-73.361103999999997</c:v>
                </c:pt>
                <c:pt idx="59">
                  <c:v>-72.037272999999999</c:v>
                </c:pt>
                <c:pt idx="60">
                  <c:v>-70.713718</c:v>
                </c:pt>
                <c:pt idx="61">
                  <c:v>-69.390439000000001</c:v>
                </c:pt>
                <c:pt idx="62">
                  <c:v>-68.067434000000006</c:v>
                </c:pt>
                <c:pt idx="63">
                  <c:v>-66.744705999999994</c:v>
                </c:pt>
                <c:pt idx="64">
                  <c:v>-65.422252</c:v>
                </c:pt>
                <c:pt idx="65">
                  <c:v>-64.100074000000006</c:v>
                </c:pt>
                <c:pt idx="66">
                  <c:v>-62.778171</c:v>
                </c:pt>
                <c:pt idx="67">
                  <c:v>-61.456543000000003</c:v>
                </c:pt>
                <c:pt idx="68">
                  <c:v>-60.135190000000001</c:v>
                </c:pt>
                <c:pt idx="69">
                  <c:v>-58.814112000000002</c:v>
                </c:pt>
                <c:pt idx="70">
                  <c:v>-57.493310000000001</c:v>
                </c:pt>
                <c:pt idx="71">
                  <c:v>-56.172781999999998</c:v>
                </c:pt>
                <c:pt idx="72">
                  <c:v>-54.852528999999997</c:v>
                </c:pt>
                <c:pt idx="73">
                  <c:v>-53.532552000000003</c:v>
                </c:pt>
                <c:pt idx="74">
                  <c:v>-52.212848999999999</c:v>
                </c:pt>
                <c:pt idx="75">
                  <c:v>-50.893420999999996</c:v>
                </c:pt>
                <c:pt idx="76">
                  <c:v>-49.574266999999999</c:v>
                </c:pt>
                <c:pt idx="77">
                  <c:v>-48.255389000000001</c:v>
                </c:pt>
                <c:pt idx="78">
                  <c:v>-46.936785</c:v>
                </c:pt>
                <c:pt idx="79">
                  <c:v>-45.618456000000002</c:v>
                </c:pt>
                <c:pt idx="80">
                  <c:v>-44.300401000000001</c:v>
                </c:pt>
                <c:pt idx="81">
                  <c:v>-42.982621000000002</c:v>
                </c:pt>
                <c:pt idx="82">
                  <c:v>-41.665115999999998</c:v>
                </c:pt>
                <c:pt idx="83">
                  <c:v>-40.347884999999998</c:v>
                </c:pt>
                <c:pt idx="84">
                  <c:v>-39.030928000000003</c:v>
                </c:pt>
                <c:pt idx="85">
                  <c:v>-37.714246000000003</c:v>
                </c:pt>
                <c:pt idx="86">
                  <c:v>-36.397838</c:v>
                </c:pt>
                <c:pt idx="87">
                  <c:v>-35.081704000000002</c:v>
                </c:pt>
                <c:pt idx="88">
                  <c:v>-33.765844999999999</c:v>
                </c:pt>
                <c:pt idx="89">
                  <c:v>-32.45026</c:v>
                </c:pt>
                <c:pt idx="90">
                  <c:v>-31.134948999999999</c:v>
                </c:pt>
                <c:pt idx="91">
                  <c:v>-29.819911999999999</c:v>
                </c:pt>
                <c:pt idx="92">
                  <c:v>-28.505148999999999</c:v>
                </c:pt>
                <c:pt idx="93">
                  <c:v>-27.190660999999999</c:v>
                </c:pt>
                <c:pt idx="94">
                  <c:v>-25.876446000000001</c:v>
                </c:pt>
                <c:pt idx="95">
                  <c:v>-24.562505000000002</c:v>
                </c:pt>
                <c:pt idx="96">
                  <c:v>-23.248837999999999</c:v>
                </c:pt>
                <c:pt idx="97">
                  <c:v>-21.935445000000001</c:v>
                </c:pt>
                <c:pt idx="98">
                  <c:v>-20.622326000000001</c:v>
                </c:pt>
                <c:pt idx="99">
                  <c:v>-19.309481000000002</c:v>
                </c:pt>
                <c:pt idx="100">
                  <c:v>-17.996908999999999</c:v>
                </c:pt>
                <c:pt idx="101">
                  <c:v>-16.684611</c:v>
                </c:pt>
                <c:pt idx="102">
                  <c:v>-15.372586999999999</c:v>
                </c:pt>
                <c:pt idx="103">
                  <c:v>-14.060836</c:v>
                </c:pt>
                <c:pt idx="104">
                  <c:v>-12.749359</c:v>
                </c:pt>
                <c:pt idx="105">
                  <c:v>-11.438155</c:v>
                </c:pt>
                <c:pt idx="106">
                  <c:v>-10.127224999999999</c:v>
                </c:pt>
                <c:pt idx="107">
                  <c:v>-8.8165683999999995</c:v>
                </c:pt>
                <c:pt idx="108">
                  <c:v>-7.5061850999999997</c:v>
                </c:pt>
                <c:pt idx="109">
                  <c:v>-6.1960750999999998</c:v>
                </c:pt>
                <c:pt idx="110">
                  <c:v>-4.8862382999999996</c:v>
                </c:pt>
                <c:pt idx="111">
                  <c:v>-3.5766749</c:v>
                </c:pt>
                <c:pt idx="112">
                  <c:v>-2.2673846000000002</c:v>
                </c:pt>
                <c:pt idx="113">
                  <c:v>-0.95836752000000003</c:v>
                </c:pt>
                <c:pt idx="114">
                  <c:v>0.35037646</c:v>
                </c:pt>
                <c:pt idx="115">
                  <c:v>1.6588474</c:v>
                </c:pt>
                <c:pt idx="116">
                  <c:v>2.9670451999999998</c:v>
                </c:pt>
                <c:pt idx="117">
                  <c:v>4.2749701</c:v>
                </c:pt>
                <c:pt idx="118">
                  <c:v>5.5826219999999998</c:v>
                </c:pt>
                <c:pt idx="119">
                  <c:v>6.8900009999999998</c:v>
                </c:pt>
                <c:pt idx="120">
                  <c:v>8.1971071999999996</c:v>
                </c:pt>
                <c:pt idx="121">
                  <c:v>9.5039405000000006</c:v>
                </c:pt>
                <c:pt idx="122">
                  <c:v>10.810501</c:v>
                </c:pt>
                <c:pt idx="123">
                  <c:v>12.116789000000001</c:v>
                </c:pt>
                <c:pt idx="124">
                  <c:v>13.422803999999999</c:v>
                </c:pt>
                <c:pt idx="125">
                  <c:v>14.728547000000001</c:v>
                </c:pt>
                <c:pt idx="126">
                  <c:v>16.034016000000001</c:v>
                </c:pt>
                <c:pt idx="127">
                  <c:v>17.339213999999998</c:v>
                </c:pt>
                <c:pt idx="128">
                  <c:v>18.644138999999999</c:v>
                </c:pt>
                <c:pt idx="129">
                  <c:v>19.948791</c:v>
                </c:pt>
                <c:pt idx="130">
                  <c:v>21.253170999999998</c:v>
                </c:pt>
                <c:pt idx="131">
                  <c:v>22.557278</c:v>
                </c:pt>
                <c:pt idx="132">
                  <c:v>23.861114000000001</c:v>
                </c:pt>
                <c:pt idx="133">
                  <c:v>25.164677000000001</c:v>
                </c:pt>
                <c:pt idx="134">
                  <c:v>26.467967000000002</c:v>
                </c:pt>
                <c:pt idx="135">
                  <c:v>27.770986000000001</c:v>
                </c:pt>
                <c:pt idx="136">
                  <c:v>29.073732</c:v>
                </c:pt>
                <c:pt idx="137">
                  <c:v>30.376206</c:v>
                </c:pt>
                <c:pt idx="138">
                  <c:v>31.678408000000001</c:v>
                </c:pt>
                <c:pt idx="139">
                  <c:v>32.980338000000003</c:v>
                </c:pt>
                <c:pt idx="140">
                  <c:v>34.281995999999999</c:v>
                </c:pt>
                <c:pt idx="141">
                  <c:v>35.583382</c:v>
                </c:pt>
                <c:pt idx="142">
                  <c:v>36.884497000000003</c:v>
                </c:pt>
                <c:pt idx="143">
                  <c:v>38.185338999999999</c:v>
                </c:pt>
                <c:pt idx="144">
                  <c:v>39.485908999999999</c:v>
                </c:pt>
                <c:pt idx="145">
                  <c:v>40.786208000000002</c:v>
                </c:pt>
                <c:pt idx="146">
                  <c:v>42.086235000000002</c:v>
                </c:pt>
                <c:pt idx="147">
                  <c:v>43.385990999999997</c:v>
                </c:pt>
                <c:pt idx="148">
                  <c:v>44.685473999999999</c:v>
                </c:pt>
                <c:pt idx="149">
                  <c:v>45.984686000000004</c:v>
                </c:pt>
                <c:pt idx="150">
                  <c:v>47.283627000000003</c:v>
                </c:pt>
                <c:pt idx="151">
                  <c:v>48.582295999999999</c:v>
                </c:pt>
                <c:pt idx="152">
                  <c:v>49.880693000000001</c:v>
                </c:pt>
                <c:pt idx="153">
                  <c:v>51.178818999999997</c:v>
                </c:pt>
                <c:pt idx="154">
                  <c:v>52.476674000000003</c:v>
                </c:pt>
                <c:pt idx="155">
                  <c:v>53.774258000000003</c:v>
                </c:pt>
                <c:pt idx="156">
                  <c:v>55.071570000000001</c:v>
                </c:pt>
                <c:pt idx="157">
                  <c:v>56.368609999999997</c:v>
                </c:pt>
                <c:pt idx="158">
                  <c:v>57.665379999999999</c:v>
                </c:pt>
                <c:pt idx="159">
                  <c:v>58.961879000000003</c:v>
                </c:pt>
                <c:pt idx="160">
                  <c:v>60.258105999999998</c:v>
                </c:pt>
                <c:pt idx="161">
                  <c:v>61.554062000000002</c:v>
                </c:pt>
                <c:pt idx="162">
                  <c:v>62.849747000000001</c:v>
                </c:pt>
                <c:pt idx="163">
                  <c:v>64.145161000000002</c:v>
                </c:pt>
                <c:pt idx="164">
                  <c:v>65.440304999999995</c:v>
                </c:pt>
                <c:pt idx="165">
                  <c:v>66.735176999999993</c:v>
                </c:pt>
                <c:pt idx="166">
                  <c:v>68.029779000000005</c:v>
                </c:pt>
                <c:pt idx="167">
                  <c:v>69.324109000000007</c:v>
                </c:pt>
                <c:pt idx="168">
                  <c:v>70.618168999999995</c:v>
                </c:pt>
                <c:pt idx="169">
                  <c:v>71.911957999999998</c:v>
                </c:pt>
                <c:pt idx="170">
                  <c:v>73.205477000000002</c:v>
                </c:pt>
                <c:pt idx="171">
                  <c:v>74.498723999999996</c:v>
                </c:pt>
                <c:pt idx="172">
                  <c:v>75.791702000000001</c:v>
                </c:pt>
                <c:pt idx="173">
                  <c:v>77.084407999999996</c:v>
                </c:pt>
                <c:pt idx="174">
                  <c:v>78.376844000000006</c:v>
                </c:pt>
                <c:pt idx="175">
                  <c:v>79.66901</c:v>
                </c:pt>
                <c:pt idx="176">
                  <c:v>80.960904999999997</c:v>
                </c:pt>
                <c:pt idx="177">
                  <c:v>82.252529999999993</c:v>
                </c:pt>
                <c:pt idx="178">
                  <c:v>83.543885000000003</c:v>
                </c:pt>
                <c:pt idx="179">
                  <c:v>84.834969000000001</c:v>
                </c:pt>
                <c:pt idx="180">
                  <c:v>86.125782999999998</c:v>
                </c:pt>
                <c:pt idx="181">
                  <c:v>87.416325999999998</c:v>
                </c:pt>
                <c:pt idx="182">
                  <c:v>88.706599999999995</c:v>
                </c:pt>
                <c:pt idx="183">
                  <c:v>89.996602999999993</c:v>
                </c:pt>
                <c:pt idx="184">
                  <c:v>91.286336000000006</c:v>
                </c:pt>
                <c:pt idx="185">
                  <c:v>92.575800000000001</c:v>
                </c:pt>
                <c:pt idx="186">
                  <c:v>93.864992999999998</c:v>
                </c:pt>
                <c:pt idx="187">
                  <c:v>95.153915999999995</c:v>
                </c:pt>
                <c:pt idx="188">
                  <c:v>96.442570000000003</c:v>
                </c:pt>
                <c:pt idx="189">
                  <c:v>97.730953</c:v>
                </c:pt>
                <c:pt idx="190">
                  <c:v>99.019067000000007</c:v>
                </c:pt>
                <c:pt idx="191">
                  <c:v>100.30691</c:v>
                </c:pt>
                <c:pt idx="192">
                  <c:v>101.59448</c:v>
                </c:pt>
                <c:pt idx="193">
                  <c:v>102.88179</c:v>
                </c:pt>
                <c:pt idx="194">
                  <c:v>104.16882</c:v>
                </c:pt>
                <c:pt idx="195">
                  <c:v>105.45559</c:v>
                </c:pt>
                <c:pt idx="196">
                  <c:v>106.74208</c:v>
                </c:pt>
                <c:pt idx="197">
                  <c:v>108.02831</c:v>
                </c:pt>
                <c:pt idx="198">
                  <c:v>109.31426999999999</c:v>
                </c:pt>
                <c:pt idx="199">
                  <c:v>110.59995000000001</c:v>
                </c:pt>
                <c:pt idx="200">
                  <c:v>111.88536999999999</c:v>
                </c:pt>
                <c:pt idx="201">
                  <c:v>113.17052</c:v>
                </c:pt>
                <c:pt idx="202">
                  <c:v>114.4554</c:v>
                </c:pt>
                <c:pt idx="203">
                  <c:v>115.74001</c:v>
                </c:pt>
                <c:pt idx="204">
                  <c:v>117.02435</c:v>
                </c:pt>
                <c:pt idx="205">
                  <c:v>118.30842</c:v>
                </c:pt>
                <c:pt idx="206">
                  <c:v>119.59222</c:v>
                </c:pt>
                <c:pt idx="207">
                  <c:v>120.87576</c:v>
                </c:pt>
                <c:pt idx="208">
                  <c:v>122.15902</c:v>
                </c:pt>
                <c:pt idx="209">
                  <c:v>123.44202</c:v>
                </c:pt>
                <c:pt idx="210">
                  <c:v>124.72474</c:v>
                </c:pt>
                <c:pt idx="211">
                  <c:v>126.0072</c:v>
                </c:pt>
                <c:pt idx="212">
                  <c:v>127.28939</c:v>
                </c:pt>
                <c:pt idx="213">
                  <c:v>128.57131000000001</c:v>
                </c:pt>
                <c:pt idx="214">
                  <c:v>129.85296</c:v>
                </c:pt>
                <c:pt idx="215">
                  <c:v>131.13434000000001</c:v>
                </c:pt>
                <c:pt idx="216">
                  <c:v>132.41544999999999</c:v>
                </c:pt>
                <c:pt idx="217">
                  <c:v>133.69630000000001</c:v>
                </c:pt>
                <c:pt idx="218">
                  <c:v>134.97686999999999</c:v>
                </c:pt>
                <c:pt idx="219">
                  <c:v>136.25718000000001</c:v>
                </c:pt>
                <c:pt idx="220">
                  <c:v>137.53721999999999</c:v>
                </c:pt>
                <c:pt idx="221">
                  <c:v>138.81699</c:v>
                </c:pt>
                <c:pt idx="222">
                  <c:v>140.09648999999999</c:v>
                </c:pt>
                <c:pt idx="223">
                  <c:v>141.37573</c:v>
                </c:pt>
                <c:pt idx="224">
                  <c:v>142.65468999999999</c:v>
                </c:pt>
                <c:pt idx="225">
                  <c:v>143.93339</c:v>
                </c:pt>
                <c:pt idx="226">
                  <c:v>145.21181999999999</c:v>
                </c:pt>
                <c:pt idx="227">
                  <c:v>146.48998</c:v>
                </c:pt>
                <c:pt idx="228">
                  <c:v>147.76786999999999</c:v>
                </c:pt>
                <c:pt idx="229">
                  <c:v>149.04549</c:v>
                </c:pt>
                <c:pt idx="230">
                  <c:v>150.32284999999999</c:v>
                </c:pt>
                <c:pt idx="231">
                  <c:v>151.59994</c:v>
                </c:pt>
                <c:pt idx="232">
                  <c:v>152.87675999999999</c:v>
                </c:pt>
                <c:pt idx="233">
                  <c:v>154.15331</c:v>
                </c:pt>
                <c:pt idx="234">
                  <c:v>155.42958999999999</c:v>
                </c:pt>
                <c:pt idx="235">
                  <c:v>156.70561000000001</c:v>
                </c:pt>
                <c:pt idx="236">
                  <c:v>157.98136</c:v>
                </c:pt>
                <c:pt idx="237">
                  <c:v>159.25684000000001</c:v>
                </c:pt>
                <c:pt idx="238">
                  <c:v>160.53205</c:v>
                </c:pt>
                <c:pt idx="239">
                  <c:v>161.80699000000001</c:v>
                </c:pt>
                <c:pt idx="240">
                  <c:v>163.08167</c:v>
                </c:pt>
                <c:pt idx="241">
                  <c:v>164.35607999999999</c:v>
                </c:pt>
                <c:pt idx="242">
                  <c:v>165.63022000000001</c:v>
                </c:pt>
                <c:pt idx="243">
                  <c:v>166.9041</c:v>
                </c:pt>
                <c:pt idx="244">
                  <c:v>168.17769999999999</c:v>
                </c:pt>
                <c:pt idx="245">
                  <c:v>169.45104000000001</c:v>
                </c:pt>
                <c:pt idx="246">
                  <c:v>170.72412</c:v>
                </c:pt>
                <c:pt idx="247">
                  <c:v>171.99691999999999</c:v>
                </c:pt>
                <c:pt idx="248">
                  <c:v>173.26946000000001</c:v>
                </c:pt>
                <c:pt idx="249">
                  <c:v>174.54173</c:v>
                </c:pt>
                <c:pt idx="250">
                  <c:v>175.81372999999999</c:v>
                </c:pt>
                <c:pt idx="251">
                  <c:v>177.08546999999999</c:v>
                </c:pt>
                <c:pt idx="252">
                  <c:v>178.35693000000001</c:v>
                </c:pt>
                <c:pt idx="253">
                  <c:v>179.62814</c:v>
                </c:pt>
                <c:pt idx="254">
                  <c:v>180.89906999999999</c:v>
                </c:pt>
                <c:pt idx="255">
                  <c:v>182.16973999999999</c:v>
                </c:pt>
                <c:pt idx="256">
                  <c:v>183.44014000000001</c:v>
                </c:pt>
                <c:pt idx="257">
                  <c:v>184.71027000000001</c:v>
                </c:pt>
                <c:pt idx="258">
                  <c:v>185.98014000000001</c:v>
                </c:pt>
                <c:pt idx="259">
                  <c:v>187.24974</c:v>
                </c:pt>
                <c:pt idx="260">
                  <c:v>188.51907</c:v>
                </c:pt>
                <c:pt idx="261">
                  <c:v>189.78813</c:v>
                </c:pt>
                <c:pt idx="262">
                  <c:v>191.05692999999999</c:v>
                </c:pt>
                <c:pt idx="263">
                  <c:v>192.32547</c:v>
                </c:pt>
                <c:pt idx="264">
                  <c:v>193.59372999999999</c:v>
                </c:pt>
                <c:pt idx="265">
                  <c:v>194.86172999999999</c:v>
                </c:pt>
                <c:pt idx="266">
                  <c:v>196.12945999999999</c:v>
                </c:pt>
                <c:pt idx="267">
                  <c:v>197.39693</c:v>
                </c:pt>
                <c:pt idx="268">
                  <c:v>198.66413</c:v>
                </c:pt>
                <c:pt idx="269">
                  <c:v>199.93106</c:v>
                </c:pt>
                <c:pt idx="270">
                  <c:v>201.19773000000001</c:v>
                </c:pt>
                <c:pt idx="271">
                  <c:v>202.46413000000001</c:v>
                </c:pt>
                <c:pt idx="272">
                  <c:v>203.73025999999999</c:v>
                </c:pt>
                <c:pt idx="273">
                  <c:v>204.99612999999999</c:v>
                </c:pt>
                <c:pt idx="274">
                  <c:v>206.26173</c:v>
                </c:pt>
                <c:pt idx="275">
                  <c:v>207.52707000000001</c:v>
                </c:pt>
                <c:pt idx="276">
                  <c:v>208.79213999999999</c:v>
                </c:pt>
                <c:pt idx="277">
                  <c:v>210.05694</c:v>
                </c:pt>
                <c:pt idx="278">
                  <c:v>211.32148000000001</c:v>
                </c:pt>
                <c:pt idx="279">
                  <c:v>212.58574999999999</c:v>
                </c:pt>
                <c:pt idx="280">
                  <c:v>213.84975</c:v>
                </c:pt>
                <c:pt idx="281">
                  <c:v>215.11349000000001</c:v>
                </c:pt>
                <c:pt idx="282">
                  <c:v>216.37697</c:v>
                </c:pt>
                <c:pt idx="283">
                  <c:v>217.64017000000001</c:v>
                </c:pt>
                <c:pt idx="284">
                  <c:v>218.90311</c:v>
                </c:pt>
                <c:pt idx="285">
                  <c:v>220.16578999999999</c:v>
                </c:pt>
                <c:pt idx="286">
                  <c:v>221.4282</c:v>
                </c:pt>
                <c:pt idx="287">
                  <c:v>222.69035</c:v>
                </c:pt>
                <c:pt idx="288">
                  <c:v>223.95222000000001</c:v>
                </c:pt>
                <c:pt idx="289">
                  <c:v>225.21384</c:v>
                </c:pt>
                <c:pt idx="290">
                  <c:v>226.47519</c:v>
                </c:pt>
                <c:pt idx="291">
                  <c:v>227.73626999999999</c:v>
                </c:pt>
                <c:pt idx="292">
                  <c:v>228.99708000000001</c:v>
                </c:pt>
                <c:pt idx="293">
                  <c:v>230.25764000000001</c:v>
                </c:pt>
                <c:pt idx="294">
                  <c:v>231.51792</c:v>
                </c:pt>
                <c:pt idx="295">
                  <c:v>232.77794</c:v>
                </c:pt>
                <c:pt idx="296">
                  <c:v>234.0377</c:v>
                </c:pt>
                <c:pt idx="297">
                  <c:v>235.29719</c:v>
                </c:pt>
                <c:pt idx="298">
                  <c:v>236.55641</c:v>
                </c:pt>
                <c:pt idx="299">
                  <c:v>237.81537</c:v>
                </c:pt>
                <c:pt idx="300">
                  <c:v>239.07407000000001</c:v>
                </c:pt>
                <c:pt idx="301">
                  <c:v>240.33250000000001</c:v>
                </c:pt>
                <c:pt idx="302">
                  <c:v>241.59066000000001</c:v>
                </c:pt>
                <c:pt idx="303">
                  <c:v>242.84855999999999</c:v>
                </c:pt>
                <c:pt idx="304">
                  <c:v>244.1062</c:v>
                </c:pt>
                <c:pt idx="305">
                  <c:v>245.36357000000001</c:v>
                </c:pt>
                <c:pt idx="306">
                  <c:v>246.62066999999999</c:v>
                </c:pt>
                <c:pt idx="307">
                  <c:v>247.87751</c:v>
                </c:pt>
                <c:pt idx="308">
                  <c:v>249.13408999999999</c:v>
                </c:pt>
                <c:pt idx="309">
                  <c:v>250.3904</c:v>
                </c:pt>
                <c:pt idx="310">
                  <c:v>251.64644000000001</c:v>
                </c:pt>
                <c:pt idx="311">
                  <c:v>252.90223</c:v>
                </c:pt>
                <c:pt idx="312">
                  <c:v>254.15773999999999</c:v>
                </c:pt>
                <c:pt idx="313">
                  <c:v>255.41299000000001</c:v>
                </c:pt>
                <c:pt idx="314">
                  <c:v>256.66798</c:v>
                </c:pt>
                <c:pt idx="315">
                  <c:v>257.92271</c:v>
                </c:pt>
                <c:pt idx="316">
                  <c:v>259.17716000000001</c:v>
                </c:pt>
                <c:pt idx="317">
                  <c:v>260.43135999999998</c:v>
                </c:pt>
                <c:pt idx="318">
                  <c:v>261.68529000000001</c:v>
                </c:pt>
                <c:pt idx="319">
                  <c:v>262.93894999999998</c:v>
                </c:pt>
                <c:pt idx="320">
                  <c:v>264.19236000000001</c:v>
                </c:pt>
                <c:pt idx="321">
                  <c:v>265.44549000000001</c:v>
                </c:pt>
                <c:pt idx="322">
                  <c:v>266.69837000000001</c:v>
                </c:pt>
                <c:pt idx="323">
                  <c:v>267.95096999999998</c:v>
                </c:pt>
                <c:pt idx="324">
                  <c:v>269.20332000000002</c:v>
                </c:pt>
                <c:pt idx="325">
                  <c:v>270.4554</c:v>
                </c:pt>
                <c:pt idx="326">
                  <c:v>271.70722000000001</c:v>
                </c:pt>
                <c:pt idx="327">
                  <c:v>272.95877000000002</c:v>
                </c:pt>
                <c:pt idx="328">
                  <c:v>274.21006</c:v>
                </c:pt>
                <c:pt idx="329">
                  <c:v>275.46107999999998</c:v>
                </c:pt>
                <c:pt idx="330">
                  <c:v>276.71184</c:v>
                </c:pt>
                <c:pt idx="331">
                  <c:v>277.96233999999998</c:v>
                </c:pt>
                <c:pt idx="332">
                  <c:v>279.21258</c:v>
                </c:pt>
                <c:pt idx="333">
                  <c:v>280.46255000000002</c:v>
                </c:pt>
                <c:pt idx="334">
                  <c:v>281.71224999999998</c:v>
                </c:pt>
                <c:pt idx="335">
                  <c:v>282.96168999999998</c:v>
                </c:pt>
                <c:pt idx="336">
                  <c:v>284.21087</c:v>
                </c:pt>
                <c:pt idx="337">
                  <c:v>285.45979</c:v>
                </c:pt>
                <c:pt idx="338">
                  <c:v>286.70844</c:v>
                </c:pt>
                <c:pt idx="339">
                  <c:v>287.95683000000002</c:v>
                </c:pt>
                <c:pt idx="340">
                  <c:v>289.20495</c:v>
                </c:pt>
                <c:pt idx="341">
                  <c:v>290.45281999999997</c:v>
                </c:pt>
                <c:pt idx="342">
                  <c:v>291.70040999999998</c:v>
                </c:pt>
                <c:pt idx="343">
                  <c:v>292.94774999999998</c:v>
                </c:pt>
                <c:pt idx="344">
                  <c:v>294.19481999999999</c:v>
                </c:pt>
                <c:pt idx="345">
                  <c:v>295.44162999999998</c:v>
                </c:pt>
                <c:pt idx="346">
                  <c:v>296.68817000000001</c:v>
                </c:pt>
                <c:pt idx="347">
                  <c:v>297.93446</c:v>
                </c:pt>
                <c:pt idx="348">
                  <c:v>299.18047999999999</c:v>
                </c:pt>
                <c:pt idx="349">
                  <c:v>300.42622999999998</c:v>
                </c:pt>
                <c:pt idx="350">
                  <c:v>301.67173000000003</c:v>
                </c:pt>
                <c:pt idx="351">
                  <c:v>302.91696000000002</c:v>
                </c:pt>
                <c:pt idx="352">
                  <c:v>304.16192000000001</c:v>
                </c:pt>
                <c:pt idx="353">
                  <c:v>305.40663000000001</c:v>
                </c:pt>
                <c:pt idx="354">
                  <c:v>306.65107</c:v>
                </c:pt>
                <c:pt idx="355">
                  <c:v>307.89524999999998</c:v>
                </c:pt>
                <c:pt idx="356">
                  <c:v>309.13916999999998</c:v>
                </c:pt>
                <c:pt idx="357">
                  <c:v>310.38281999999998</c:v>
                </c:pt>
                <c:pt idx="358">
                  <c:v>311.62621000000001</c:v>
                </c:pt>
                <c:pt idx="359">
                  <c:v>312.86934000000002</c:v>
                </c:pt>
                <c:pt idx="360">
                  <c:v>314.11219999999997</c:v>
                </c:pt>
                <c:pt idx="361">
                  <c:v>315.35480999999999</c:v>
                </c:pt>
                <c:pt idx="362">
                  <c:v>316.59715</c:v>
                </c:pt>
                <c:pt idx="363">
                  <c:v>317.83922999999999</c:v>
                </c:pt>
                <c:pt idx="364">
                  <c:v>319.08103999999997</c:v>
                </c:pt>
                <c:pt idx="365">
                  <c:v>320.32258999999999</c:v>
                </c:pt>
                <c:pt idx="366">
                  <c:v>321.56389000000001</c:v>
                </c:pt>
                <c:pt idx="367">
                  <c:v>322.80491000000001</c:v>
                </c:pt>
                <c:pt idx="368">
                  <c:v>324.04568</c:v>
                </c:pt>
                <c:pt idx="369">
                  <c:v>325.28618999999998</c:v>
                </c:pt>
                <c:pt idx="370">
                  <c:v>326.52643</c:v>
                </c:pt>
                <c:pt idx="371">
                  <c:v>327.76641000000001</c:v>
                </c:pt>
                <c:pt idx="372">
                  <c:v>329.00612999999998</c:v>
                </c:pt>
                <c:pt idx="373">
                  <c:v>330.24558000000002</c:v>
                </c:pt>
                <c:pt idx="374">
                  <c:v>331.48478</c:v>
                </c:pt>
                <c:pt idx="375">
                  <c:v>332.72370999999998</c:v>
                </c:pt>
                <c:pt idx="376">
                  <c:v>333.96238</c:v>
                </c:pt>
                <c:pt idx="377">
                  <c:v>335.20078999999998</c:v>
                </c:pt>
                <c:pt idx="378">
                  <c:v>336.43893000000003</c:v>
                </c:pt>
                <c:pt idx="379">
                  <c:v>337.67682000000002</c:v>
                </c:pt>
                <c:pt idx="380">
                  <c:v>338.91444000000001</c:v>
                </c:pt>
                <c:pt idx="381">
                  <c:v>340.15179999999998</c:v>
                </c:pt>
                <c:pt idx="382">
                  <c:v>341.38889999999998</c:v>
                </c:pt>
                <c:pt idx="383">
                  <c:v>342.62574000000001</c:v>
                </c:pt>
                <c:pt idx="384">
                  <c:v>343.86232000000001</c:v>
                </c:pt>
                <c:pt idx="385">
                  <c:v>345.09863000000001</c:v>
                </c:pt>
                <c:pt idx="386">
                  <c:v>346.33469000000002</c:v>
                </c:pt>
                <c:pt idx="387">
                  <c:v>347.57047999999998</c:v>
                </c:pt>
                <c:pt idx="388">
                  <c:v>348.80601000000001</c:v>
                </c:pt>
                <c:pt idx="389">
                  <c:v>350.04127999999997</c:v>
                </c:pt>
                <c:pt idx="390">
                  <c:v>351.27629000000002</c:v>
                </c:pt>
                <c:pt idx="391">
                  <c:v>352.51103000000001</c:v>
                </c:pt>
                <c:pt idx="392">
                  <c:v>353.74552</c:v>
                </c:pt>
                <c:pt idx="393">
                  <c:v>354.97973999999999</c:v>
                </c:pt>
                <c:pt idx="394">
                  <c:v>356.21370999999999</c:v>
                </c:pt>
                <c:pt idx="395">
                  <c:v>357.44740999999999</c:v>
                </c:pt>
                <c:pt idx="396">
                  <c:v>358.68085000000002</c:v>
                </c:pt>
                <c:pt idx="397">
                  <c:v>359.91403000000003</c:v>
                </c:pt>
                <c:pt idx="398">
                  <c:v>361.14695</c:v>
                </c:pt>
                <c:pt idx="399">
                  <c:v>362.37961000000001</c:v>
                </c:pt>
                <c:pt idx="400">
                  <c:v>363.61201</c:v>
                </c:pt>
                <c:pt idx="401">
                  <c:v>364.84413999999998</c:v>
                </c:pt>
                <c:pt idx="402">
                  <c:v>366.07602000000003</c:v>
                </c:pt>
                <c:pt idx="403">
                  <c:v>367.30763999999999</c:v>
                </c:pt>
                <c:pt idx="404">
                  <c:v>368.53899000000001</c:v>
                </c:pt>
                <c:pt idx="405">
                  <c:v>369.77008000000001</c:v>
                </c:pt>
                <c:pt idx="406">
                  <c:v>371.00092000000001</c:v>
                </c:pt>
                <c:pt idx="407">
                  <c:v>372.23149000000001</c:v>
                </c:pt>
                <c:pt idx="408">
                  <c:v>373.46179999999998</c:v>
                </c:pt>
                <c:pt idx="409">
                  <c:v>374.69184999999999</c:v>
                </c:pt>
                <c:pt idx="410">
                  <c:v>375.92164000000002</c:v>
                </c:pt>
                <c:pt idx="411">
                  <c:v>377.15116999999998</c:v>
                </c:pt>
                <c:pt idx="412">
                  <c:v>378.38044000000002</c:v>
                </c:pt>
                <c:pt idx="413">
                  <c:v>379.60944999999998</c:v>
                </c:pt>
                <c:pt idx="414">
                  <c:v>380.83819999999997</c:v>
                </c:pt>
                <c:pt idx="415">
                  <c:v>382.06668999999999</c:v>
                </c:pt>
                <c:pt idx="416">
                  <c:v>383.29491999999999</c:v>
                </c:pt>
                <c:pt idx="417">
                  <c:v>384.52289000000002</c:v>
                </c:pt>
                <c:pt idx="418">
                  <c:v>385.75060000000002</c:v>
                </c:pt>
                <c:pt idx="419">
                  <c:v>386.97805</c:v>
                </c:pt>
                <c:pt idx="420">
                  <c:v>388.20524</c:v>
                </c:pt>
                <c:pt idx="421">
                  <c:v>389.43216999999999</c:v>
                </c:pt>
                <c:pt idx="422">
                  <c:v>390.65883000000002</c:v>
                </c:pt>
                <c:pt idx="423">
                  <c:v>391.88524000000001</c:v>
                </c:pt>
                <c:pt idx="424">
                  <c:v>393.11138999999997</c:v>
                </c:pt>
                <c:pt idx="425">
                  <c:v>394.33728000000002</c:v>
                </c:pt>
                <c:pt idx="426">
                  <c:v>395.56290999999999</c:v>
                </c:pt>
                <c:pt idx="427">
                  <c:v>396.78827999999999</c:v>
                </c:pt>
                <c:pt idx="428">
                  <c:v>398.01339000000002</c:v>
                </c:pt>
                <c:pt idx="429">
                  <c:v>399.23824000000002</c:v>
                </c:pt>
                <c:pt idx="430">
                  <c:v>400.46283</c:v>
                </c:pt>
                <c:pt idx="431">
                  <c:v>401.68716000000001</c:v>
                </c:pt>
                <c:pt idx="432">
                  <c:v>402.91122999999999</c:v>
                </c:pt>
                <c:pt idx="433">
                  <c:v>404.13504999999998</c:v>
                </c:pt>
                <c:pt idx="434">
                  <c:v>405.35860000000002</c:v>
                </c:pt>
                <c:pt idx="435">
                  <c:v>406.58188999999999</c:v>
                </c:pt>
                <c:pt idx="436">
                  <c:v>407.80493000000001</c:v>
                </c:pt>
                <c:pt idx="437">
                  <c:v>409.02769999999998</c:v>
                </c:pt>
                <c:pt idx="438">
                  <c:v>410.25020999999998</c:v>
                </c:pt>
                <c:pt idx="439">
                  <c:v>411.47246999999999</c:v>
                </c:pt>
                <c:pt idx="440">
                  <c:v>412.69447000000002</c:v>
                </c:pt>
                <c:pt idx="441">
                  <c:v>413.9162</c:v>
                </c:pt>
                <c:pt idx="442">
                  <c:v>415.13767999999999</c:v>
                </c:pt>
                <c:pt idx="443">
                  <c:v>416.35890000000001</c:v>
                </c:pt>
                <c:pt idx="444">
                  <c:v>417.57986</c:v>
                </c:pt>
                <c:pt idx="445">
                  <c:v>418.80056000000002</c:v>
                </c:pt>
                <c:pt idx="446">
                  <c:v>420.02100999999999</c:v>
                </c:pt>
                <c:pt idx="447">
                  <c:v>421.24119000000002</c:v>
                </c:pt>
                <c:pt idx="448">
                  <c:v>422.46111000000002</c:v>
                </c:pt>
                <c:pt idx="449">
                  <c:v>423.68078000000003</c:v>
                </c:pt>
                <c:pt idx="450">
                  <c:v>424.90019000000001</c:v>
                </c:pt>
                <c:pt idx="451">
                  <c:v>426.11934000000002</c:v>
                </c:pt>
                <c:pt idx="452">
                  <c:v>427.33821999999998</c:v>
                </c:pt>
                <c:pt idx="453">
                  <c:v>428.55685999999997</c:v>
                </c:pt>
                <c:pt idx="454">
                  <c:v>429.77523000000002</c:v>
                </c:pt>
                <c:pt idx="455">
                  <c:v>430.99333999999999</c:v>
                </c:pt>
                <c:pt idx="456">
                  <c:v>432.21120000000002</c:v>
                </c:pt>
                <c:pt idx="457">
                  <c:v>433.42878999999999</c:v>
                </c:pt>
                <c:pt idx="458">
                  <c:v>434.64613000000003</c:v>
                </c:pt>
                <c:pt idx="459">
                  <c:v>435.86320999999998</c:v>
                </c:pt>
                <c:pt idx="460">
                  <c:v>437.08003000000002</c:v>
                </c:pt>
                <c:pt idx="461">
                  <c:v>438.29660000000001</c:v>
                </c:pt>
                <c:pt idx="462">
                  <c:v>439.5129</c:v>
                </c:pt>
                <c:pt idx="463">
                  <c:v>440.72895</c:v>
                </c:pt>
                <c:pt idx="464">
                  <c:v>441.94474000000002</c:v>
                </c:pt>
                <c:pt idx="465">
                  <c:v>443.16027000000003</c:v>
                </c:pt>
                <c:pt idx="466">
                  <c:v>444.37554</c:v>
                </c:pt>
                <c:pt idx="467">
                  <c:v>445.59055000000001</c:v>
                </c:pt>
                <c:pt idx="468">
                  <c:v>446.80531000000002</c:v>
                </c:pt>
                <c:pt idx="469">
                  <c:v>448.01981000000001</c:v>
                </c:pt>
                <c:pt idx="470">
                  <c:v>449.23405000000002</c:v>
                </c:pt>
                <c:pt idx="471">
                  <c:v>450.44803000000002</c:v>
                </c:pt>
                <c:pt idx="472">
                  <c:v>451.66174999999998</c:v>
                </c:pt>
                <c:pt idx="473">
                  <c:v>452.87522000000001</c:v>
                </c:pt>
                <c:pt idx="474">
                  <c:v>454.08843000000002</c:v>
                </c:pt>
                <c:pt idx="475">
                  <c:v>455.30137999999999</c:v>
                </c:pt>
                <c:pt idx="476">
                  <c:v>456.51407</c:v>
                </c:pt>
                <c:pt idx="477">
                  <c:v>457.72651000000002</c:v>
                </c:pt>
                <c:pt idx="478">
                  <c:v>458.93869000000001</c:v>
                </c:pt>
                <c:pt idx="479">
                  <c:v>460.15060999999997</c:v>
                </c:pt>
                <c:pt idx="480">
                  <c:v>461.36227000000002</c:v>
                </c:pt>
                <c:pt idx="481">
                  <c:v>462.57366999999999</c:v>
                </c:pt>
                <c:pt idx="482">
                  <c:v>463.78482000000002</c:v>
                </c:pt>
                <c:pt idx="483">
                  <c:v>464.99570999999997</c:v>
                </c:pt>
                <c:pt idx="484">
                  <c:v>466.20634999999999</c:v>
                </c:pt>
                <c:pt idx="485">
                  <c:v>467.41672</c:v>
                </c:pt>
                <c:pt idx="486">
                  <c:v>468.62684000000002</c:v>
                </c:pt>
                <c:pt idx="487">
                  <c:v>469.83670000000001</c:v>
                </c:pt>
                <c:pt idx="488">
                  <c:v>471.04631000000001</c:v>
                </c:pt>
                <c:pt idx="489">
                  <c:v>472.25565</c:v>
                </c:pt>
                <c:pt idx="490">
                  <c:v>473.46474000000001</c:v>
                </c:pt>
                <c:pt idx="491">
                  <c:v>474.67356999999998</c:v>
                </c:pt>
                <c:pt idx="492">
                  <c:v>475.88215000000002</c:v>
                </c:pt>
                <c:pt idx="493">
                  <c:v>477.09046999999998</c:v>
                </c:pt>
                <c:pt idx="494">
                  <c:v>478.29853000000003</c:v>
                </c:pt>
                <c:pt idx="495">
                  <c:v>479.50634000000002</c:v>
                </c:pt>
                <c:pt idx="496">
                  <c:v>480.71388000000002</c:v>
                </c:pt>
                <c:pt idx="497">
                  <c:v>481.92117000000002</c:v>
                </c:pt>
                <c:pt idx="498">
                  <c:v>483.12821000000002</c:v>
                </c:pt>
                <c:pt idx="499">
                  <c:v>484.33499</c:v>
                </c:pt>
                <c:pt idx="500">
                  <c:v>485.54151000000002</c:v>
                </c:pt>
                <c:pt idx="501">
                  <c:v>486.74777</c:v>
                </c:pt>
                <c:pt idx="502">
                  <c:v>487.95377999999999</c:v>
                </c:pt>
                <c:pt idx="503">
                  <c:v>489.15953000000002</c:v>
                </c:pt>
                <c:pt idx="504">
                  <c:v>490.36502999999999</c:v>
                </c:pt>
                <c:pt idx="505">
                  <c:v>491.57026000000002</c:v>
                </c:pt>
                <c:pt idx="506">
                  <c:v>492.77525000000003</c:v>
                </c:pt>
                <c:pt idx="507">
                  <c:v>493.97996999999998</c:v>
                </c:pt>
                <c:pt idx="508">
                  <c:v>495.18444</c:v>
                </c:pt>
                <c:pt idx="509">
                  <c:v>496.38864999999998</c:v>
                </c:pt>
                <c:pt idx="510">
                  <c:v>497.59260999999998</c:v>
                </c:pt>
                <c:pt idx="511">
                  <c:v>498.79631000000001</c:v>
                </c:pt>
                <c:pt idx="512">
                  <c:v>499.99975000000001</c:v>
                </c:pt>
                <c:pt idx="513">
                  <c:v>501.20294000000001</c:v>
                </c:pt>
                <c:pt idx="514">
                  <c:v>502.40586999999999</c:v>
                </c:pt>
                <c:pt idx="515">
                  <c:v>503.60854999999998</c:v>
                </c:pt>
                <c:pt idx="516">
                  <c:v>504.81097</c:v>
                </c:pt>
                <c:pt idx="517">
                  <c:v>506.01312999999999</c:v>
                </c:pt>
                <c:pt idx="518">
                  <c:v>507.21503999999999</c:v>
                </c:pt>
                <c:pt idx="519">
                  <c:v>508.41669000000002</c:v>
                </c:pt>
                <c:pt idx="520">
                  <c:v>509.61808000000002</c:v>
                </c:pt>
                <c:pt idx="521">
                  <c:v>510.81921999999997</c:v>
                </c:pt>
                <c:pt idx="522">
                  <c:v>512.02011000000005</c:v>
                </c:pt>
                <c:pt idx="523">
                  <c:v>513.22073999999998</c:v>
                </c:pt>
                <c:pt idx="524">
                  <c:v>514.42111</c:v>
                </c:pt>
                <c:pt idx="525">
                  <c:v>515.62122999999997</c:v>
                </c:pt>
                <c:pt idx="526">
                  <c:v>516.82109000000003</c:v>
                </c:pt>
                <c:pt idx="527">
                  <c:v>518.02068999999995</c:v>
                </c:pt>
                <c:pt idx="528">
                  <c:v>519.22004000000004</c:v>
                </c:pt>
                <c:pt idx="529">
                  <c:v>520.41913999999997</c:v>
                </c:pt>
                <c:pt idx="530">
                  <c:v>521.61797999999999</c:v>
                </c:pt>
                <c:pt idx="531">
                  <c:v>522.81655999999998</c:v>
                </c:pt>
                <c:pt idx="532">
                  <c:v>524.01489000000004</c:v>
                </c:pt>
                <c:pt idx="533">
                  <c:v>525.21295999999995</c:v>
                </c:pt>
                <c:pt idx="534">
                  <c:v>526.41078000000005</c:v>
                </c:pt>
                <c:pt idx="535">
                  <c:v>527.60834</c:v>
                </c:pt>
                <c:pt idx="536">
                  <c:v>528.80565000000001</c:v>
                </c:pt>
                <c:pt idx="537">
                  <c:v>530.0027</c:v>
                </c:pt>
                <c:pt idx="538">
                  <c:v>531.19949999999994</c:v>
                </c:pt>
                <c:pt idx="539">
                  <c:v>532.39603999999997</c:v>
                </c:pt>
                <c:pt idx="540">
                  <c:v>533.59232999999995</c:v>
                </c:pt>
                <c:pt idx="541">
                  <c:v>534.78836000000001</c:v>
                </c:pt>
                <c:pt idx="542">
                  <c:v>535.98414000000002</c:v>
                </c:pt>
                <c:pt idx="543">
                  <c:v>537.17966000000001</c:v>
                </c:pt>
                <c:pt idx="544">
                  <c:v>538.37492999999995</c:v>
                </c:pt>
                <c:pt idx="545">
                  <c:v>539.56993999999997</c:v>
                </c:pt>
                <c:pt idx="546">
                  <c:v>540.76469999999995</c:v>
                </c:pt>
                <c:pt idx="547">
                  <c:v>541.95920000000001</c:v>
                </c:pt>
                <c:pt idx="548">
                  <c:v>543.15345000000002</c:v>
                </c:pt>
                <c:pt idx="549">
                  <c:v>544.34744000000001</c:v>
                </c:pt>
                <c:pt idx="550">
                  <c:v>545.54118000000005</c:v>
                </c:pt>
                <c:pt idx="551">
                  <c:v>546.73467000000005</c:v>
                </c:pt>
                <c:pt idx="552">
                  <c:v>547.92790000000002</c:v>
                </c:pt>
                <c:pt idx="553">
                  <c:v>549.12086999999997</c:v>
                </c:pt>
                <c:pt idx="554">
                  <c:v>550.31358999999998</c:v>
                </c:pt>
                <c:pt idx="555">
                  <c:v>551.50606000000005</c:v>
                </c:pt>
                <c:pt idx="556">
                  <c:v>552.69826999999998</c:v>
                </c:pt>
                <c:pt idx="557">
                  <c:v>553.89022999999997</c:v>
                </c:pt>
                <c:pt idx="558">
                  <c:v>555.08193000000006</c:v>
                </c:pt>
                <c:pt idx="559">
                  <c:v>556.27337999999997</c:v>
                </c:pt>
                <c:pt idx="560">
                  <c:v>557.46457999999996</c:v>
                </c:pt>
                <c:pt idx="561">
                  <c:v>558.65552000000002</c:v>
                </c:pt>
                <c:pt idx="562">
                  <c:v>559.84619999999995</c:v>
                </c:pt>
                <c:pt idx="563">
                  <c:v>561.03662999999995</c:v>
                </c:pt>
                <c:pt idx="564">
                  <c:v>562.22681</c:v>
                </c:pt>
                <c:pt idx="565">
                  <c:v>563.41674</c:v>
                </c:pt>
                <c:pt idx="566">
                  <c:v>564.60640999999998</c:v>
                </c:pt>
                <c:pt idx="567">
                  <c:v>565.79582000000005</c:v>
                </c:pt>
                <c:pt idx="568">
                  <c:v>566.98499000000004</c:v>
                </c:pt>
                <c:pt idx="569">
                  <c:v>568.1739</c:v>
                </c:pt>
                <c:pt idx="570">
                  <c:v>569.36255000000006</c:v>
                </c:pt>
                <c:pt idx="571">
                  <c:v>570.55094999999994</c:v>
                </c:pt>
                <c:pt idx="572">
                  <c:v>571.73910000000001</c:v>
                </c:pt>
                <c:pt idx="573">
                  <c:v>572.92699000000005</c:v>
                </c:pt>
                <c:pt idx="574">
                  <c:v>574.11463000000003</c:v>
                </c:pt>
                <c:pt idx="575">
                  <c:v>575.30201999999997</c:v>
                </c:pt>
                <c:pt idx="576">
                  <c:v>576.48915</c:v>
                </c:pt>
                <c:pt idx="577">
                  <c:v>577.67602999999997</c:v>
                </c:pt>
                <c:pt idx="578">
                  <c:v>578.86266000000001</c:v>
                </c:pt>
                <c:pt idx="579">
                  <c:v>580.04903000000002</c:v>
                </c:pt>
                <c:pt idx="580">
                  <c:v>581.23514999999998</c:v>
                </c:pt>
                <c:pt idx="581">
                  <c:v>582.42102</c:v>
                </c:pt>
                <c:pt idx="582">
                  <c:v>583.60663</c:v>
                </c:pt>
                <c:pt idx="583">
                  <c:v>584.79199000000006</c:v>
                </c:pt>
                <c:pt idx="584">
                  <c:v>585.97709999999995</c:v>
                </c:pt>
                <c:pt idx="585">
                  <c:v>587.16195000000005</c:v>
                </c:pt>
                <c:pt idx="586">
                  <c:v>588.34654999999998</c:v>
                </c:pt>
                <c:pt idx="587">
                  <c:v>589.53089999999997</c:v>
                </c:pt>
                <c:pt idx="588">
                  <c:v>590.71498999999994</c:v>
                </c:pt>
                <c:pt idx="589">
                  <c:v>591.89882999999998</c:v>
                </c:pt>
                <c:pt idx="590">
                  <c:v>593.08241999999996</c:v>
                </c:pt>
                <c:pt idx="591">
                  <c:v>594.26575000000003</c:v>
                </c:pt>
                <c:pt idx="592">
                  <c:v>595.44883000000004</c:v>
                </c:pt>
                <c:pt idx="593">
                  <c:v>596.63166000000001</c:v>
                </c:pt>
                <c:pt idx="594">
                  <c:v>597.81424000000004</c:v>
                </c:pt>
                <c:pt idx="595">
                  <c:v>598.99656000000004</c:v>
                </c:pt>
                <c:pt idx="596">
                  <c:v>600.17863</c:v>
                </c:pt>
                <c:pt idx="597">
                  <c:v>601.36045000000001</c:v>
                </c:pt>
                <c:pt idx="598">
                  <c:v>602.54201999999998</c:v>
                </c:pt>
                <c:pt idx="599">
                  <c:v>603.72333000000003</c:v>
                </c:pt>
                <c:pt idx="600">
                  <c:v>604.90439000000003</c:v>
                </c:pt>
                <c:pt idx="601">
                  <c:v>606.08519999999999</c:v>
                </c:pt>
                <c:pt idx="602">
                  <c:v>607.26575000000003</c:v>
                </c:pt>
                <c:pt idx="603">
                  <c:v>608.44605999999999</c:v>
                </c:pt>
                <c:pt idx="604">
                  <c:v>609.62611000000004</c:v>
                </c:pt>
                <c:pt idx="605">
                  <c:v>610.80589999999995</c:v>
                </c:pt>
                <c:pt idx="606">
                  <c:v>611.98545000000001</c:v>
                </c:pt>
                <c:pt idx="607">
                  <c:v>613.16474000000005</c:v>
                </c:pt>
                <c:pt idx="608">
                  <c:v>614.34378000000004</c:v>
                </c:pt>
                <c:pt idx="609">
                  <c:v>615.52256999999997</c:v>
                </c:pt>
                <c:pt idx="610">
                  <c:v>616.70110999999997</c:v>
                </c:pt>
                <c:pt idx="611">
                  <c:v>617.87938999999994</c:v>
                </c:pt>
                <c:pt idx="612">
                  <c:v>619.05742999999995</c:v>
                </c:pt>
                <c:pt idx="613">
                  <c:v>620.23521000000005</c:v>
                </c:pt>
                <c:pt idx="614">
                  <c:v>621.41273999999999</c:v>
                </c:pt>
                <c:pt idx="615">
                  <c:v>622.59001000000001</c:v>
                </c:pt>
                <c:pt idx="616">
                  <c:v>623.76703999999995</c:v>
                </c:pt>
                <c:pt idx="617">
                  <c:v>624.94380999999998</c:v>
                </c:pt>
                <c:pt idx="618">
                  <c:v>626.12032999999997</c:v>
                </c:pt>
                <c:pt idx="619">
                  <c:v>627.29660000000001</c:v>
                </c:pt>
                <c:pt idx="620">
                  <c:v>628.47262000000001</c:v>
                </c:pt>
                <c:pt idx="621">
                  <c:v>629.64837999999997</c:v>
                </c:pt>
                <c:pt idx="622">
                  <c:v>630.82389999999998</c:v>
                </c:pt>
                <c:pt idx="623">
                  <c:v>631.99915999999996</c:v>
                </c:pt>
                <c:pt idx="624">
                  <c:v>633.17417</c:v>
                </c:pt>
                <c:pt idx="625">
                  <c:v>634.34893</c:v>
                </c:pt>
                <c:pt idx="626">
                  <c:v>635.52344000000005</c:v>
                </c:pt>
                <c:pt idx="627">
                  <c:v>636.69768999999997</c:v>
                </c:pt>
                <c:pt idx="628">
                  <c:v>637.87170000000003</c:v>
                </c:pt>
                <c:pt idx="629">
                  <c:v>639.04544999999996</c:v>
                </c:pt>
                <c:pt idx="630">
                  <c:v>640.21896000000004</c:v>
                </c:pt>
                <c:pt idx="631">
                  <c:v>641.39220999999998</c:v>
                </c:pt>
                <c:pt idx="632">
                  <c:v>642.56520999999998</c:v>
                </c:pt>
                <c:pt idx="633">
                  <c:v>643.73794999999996</c:v>
                </c:pt>
                <c:pt idx="634">
                  <c:v>644.91044999999997</c:v>
                </c:pt>
                <c:pt idx="635">
                  <c:v>646.08270000000005</c:v>
                </c:pt>
                <c:pt idx="636">
                  <c:v>647.25468999999998</c:v>
                </c:pt>
                <c:pt idx="637">
                  <c:v>648.42643999999996</c:v>
                </c:pt>
                <c:pt idx="638">
                  <c:v>649.59793000000002</c:v>
                </c:pt>
                <c:pt idx="639">
                  <c:v>650.76917000000003</c:v>
                </c:pt>
                <c:pt idx="640">
                  <c:v>651.94015999999999</c:v>
                </c:pt>
                <c:pt idx="641">
                  <c:v>653.11090000000002</c:v>
                </c:pt>
                <c:pt idx="642">
                  <c:v>654.28138999999999</c:v>
                </c:pt>
                <c:pt idx="643">
                  <c:v>655.45163000000002</c:v>
                </c:pt>
                <c:pt idx="644">
                  <c:v>656.62162000000001</c:v>
                </c:pt>
                <c:pt idx="645">
                  <c:v>657.79136000000005</c:v>
                </c:pt>
                <c:pt idx="646">
                  <c:v>658.96083999999996</c:v>
                </c:pt>
                <c:pt idx="647">
                  <c:v>660.13008000000002</c:v>
                </c:pt>
                <c:pt idx="648">
                  <c:v>661.29906000000005</c:v>
                </c:pt>
                <c:pt idx="649">
                  <c:v>662.46780000000001</c:v>
                </c:pt>
                <c:pt idx="650">
                  <c:v>663.63628000000006</c:v>
                </c:pt>
                <c:pt idx="651">
                  <c:v>664.80452000000002</c:v>
                </c:pt>
                <c:pt idx="652">
                  <c:v>665.97249999999997</c:v>
                </c:pt>
                <c:pt idx="653">
                  <c:v>667.14022999999997</c:v>
                </c:pt>
                <c:pt idx="654">
                  <c:v>668.30772000000002</c:v>
                </c:pt>
                <c:pt idx="655">
                  <c:v>669.47495000000004</c:v>
                </c:pt>
                <c:pt idx="656">
                  <c:v>670.64193</c:v>
                </c:pt>
                <c:pt idx="657">
                  <c:v>671.80866000000003</c:v>
                </c:pt>
                <c:pt idx="658">
                  <c:v>672.97514000000001</c:v>
                </c:pt>
                <c:pt idx="659">
                  <c:v>674.14137000000005</c:v>
                </c:pt>
                <c:pt idx="660">
                  <c:v>675.30736000000002</c:v>
                </c:pt>
                <c:pt idx="661">
                  <c:v>676.47308999999996</c:v>
                </c:pt>
                <c:pt idx="662">
                  <c:v>677.63856999999996</c:v>
                </c:pt>
                <c:pt idx="663">
                  <c:v>678.80380000000002</c:v>
                </c:pt>
                <c:pt idx="664">
                  <c:v>679.96878000000004</c:v>
                </c:pt>
                <c:pt idx="665">
                  <c:v>681.13351</c:v>
                </c:pt>
                <c:pt idx="666">
                  <c:v>682.29799000000003</c:v>
                </c:pt>
                <c:pt idx="667">
                  <c:v>683.46222</c:v>
                </c:pt>
                <c:pt idx="668">
                  <c:v>684.62621000000001</c:v>
                </c:pt>
                <c:pt idx="669">
                  <c:v>685.78994</c:v>
                </c:pt>
                <c:pt idx="670">
                  <c:v>686.95342000000005</c:v>
                </c:pt>
                <c:pt idx="671">
                  <c:v>688.11665000000005</c:v>
                </c:pt>
                <c:pt idx="672">
                  <c:v>689.27963999999997</c:v>
                </c:pt>
                <c:pt idx="673">
                  <c:v>690.44236999999998</c:v>
                </c:pt>
                <c:pt idx="674">
                  <c:v>691.60485000000006</c:v>
                </c:pt>
                <c:pt idx="675">
                  <c:v>692.76709000000005</c:v>
                </c:pt>
                <c:pt idx="676">
                  <c:v>693.92907000000002</c:v>
                </c:pt>
                <c:pt idx="677">
                  <c:v>695.09081000000003</c:v>
                </c:pt>
                <c:pt idx="678">
                  <c:v>696.25229999999999</c:v>
                </c:pt>
                <c:pt idx="679">
                  <c:v>697.41353000000004</c:v>
                </c:pt>
                <c:pt idx="680">
                  <c:v>698.57452000000001</c:v>
                </c:pt>
                <c:pt idx="681">
                  <c:v>699.73526000000004</c:v>
                </c:pt>
                <c:pt idx="682">
                  <c:v>700.89575000000002</c:v>
                </c:pt>
                <c:pt idx="683">
                  <c:v>702.05598999999995</c:v>
                </c:pt>
                <c:pt idx="684">
                  <c:v>703.21597999999994</c:v>
                </c:pt>
                <c:pt idx="685">
                  <c:v>704.37572</c:v>
                </c:pt>
                <c:pt idx="686">
                  <c:v>705.53521000000001</c:v>
                </c:pt>
                <c:pt idx="687">
                  <c:v>706.69446000000005</c:v>
                </c:pt>
                <c:pt idx="688">
                  <c:v>707.85344999999995</c:v>
                </c:pt>
                <c:pt idx="689">
                  <c:v>709.01220000000001</c:v>
                </c:pt>
                <c:pt idx="690">
                  <c:v>710.17069000000004</c:v>
                </c:pt>
                <c:pt idx="691">
                  <c:v>711.32893999999999</c:v>
                </c:pt>
                <c:pt idx="692">
                  <c:v>712.48694</c:v>
                </c:pt>
                <c:pt idx="693">
                  <c:v>713.64468999999997</c:v>
                </c:pt>
                <c:pt idx="694">
                  <c:v>714.80219</c:v>
                </c:pt>
                <c:pt idx="695">
                  <c:v>715.95944999999995</c:v>
                </c:pt>
                <c:pt idx="696">
                  <c:v>717.11644999999999</c:v>
                </c:pt>
                <c:pt idx="697">
                  <c:v>718.27320999999995</c:v>
                </c:pt>
                <c:pt idx="698">
                  <c:v>719.42971</c:v>
                </c:pt>
                <c:pt idx="699">
                  <c:v>720.58596999999997</c:v>
                </c:pt>
                <c:pt idx="700">
                  <c:v>721.74198000000001</c:v>
                </c:pt>
                <c:pt idx="701">
                  <c:v>722.89774999999997</c:v>
                </c:pt>
                <c:pt idx="702">
                  <c:v>724.05326000000002</c:v>
                </c:pt>
                <c:pt idx="703">
                  <c:v>725.20852000000002</c:v>
                </c:pt>
                <c:pt idx="704">
                  <c:v>726.36353999999994</c:v>
                </c:pt>
                <c:pt idx="705">
                  <c:v>727.51831000000004</c:v>
                </c:pt>
                <c:pt idx="706">
                  <c:v>728.67282999999998</c:v>
                </c:pt>
                <c:pt idx="707">
                  <c:v>729.82709999999997</c:v>
                </c:pt>
                <c:pt idx="708">
                  <c:v>730.98113000000001</c:v>
                </c:pt>
                <c:pt idx="709">
                  <c:v>732.13490000000002</c:v>
                </c:pt>
                <c:pt idx="710">
                  <c:v>733.28842999999995</c:v>
                </c:pt>
                <c:pt idx="711">
                  <c:v>734.44170999999994</c:v>
                </c:pt>
                <c:pt idx="712">
                  <c:v>735.59474</c:v>
                </c:pt>
                <c:pt idx="713">
                  <c:v>736.74752000000001</c:v>
                </c:pt>
                <c:pt idx="714">
                  <c:v>737.90006000000005</c:v>
                </c:pt>
                <c:pt idx="715">
                  <c:v>739.05235000000005</c:v>
                </c:pt>
                <c:pt idx="716">
                  <c:v>740.20438999999999</c:v>
                </c:pt>
                <c:pt idx="717">
                  <c:v>741.35617999999999</c:v>
                </c:pt>
                <c:pt idx="718">
                  <c:v>742.50773000000004</c:v>
                </c:pt>
                <c:pt idx="719">
                  <c:v>743.65902000000006</c:v>
                </c:pt>
                <c:pt idx="720">
                  <c:v>744.81007</c:v>
                </c:pt>
                <c:pt idx="721">
                  <c:v>745.96087</c:v>
                </c:pt>
                <c:pt idx="722">
                  <c:v>747.11143000000004</c:v>
                </c:pt>
                <c:pt idx="723">
                  <c:v>748.26172999999994</c:v>
                </c:pt>
                <c:pt idx="724">
                  <c:v>749.41179</c:v>
                </c:pt>
                <c:pt idx="725">
                  <c:v>750.5616</c:v>
                </c:pt>
                <c:pt idx="726">
                  <c:v>751.71117000000004</c:v>
                </c:pt>
                <c:pt idx="727">
                  <c:v>752.86048000000005</c:v>
                </c:pt>
                <c:pt idx="728">
                  <c:v>754.00954999999999</c:v>
                </c:pt>
                <c:pt idx="729">
                  <c:v>755.15837999999997</c:v>
                </c:pt>
                <c:pt idx="730">
                  <c:v>756.30695000000003</c:v>
                </c:pt>
                <c:pt idx="731">
                  <c:v>757.45528000000002</c:v>
                </c:pt>
                <c:pt idx="732">
                  <c:v>758.60335999999995</c:v>
                </c:pt>
                <c:pt idx="733">
                  <c:v>759.75118999999995</c:v>
                </c:pt>
                <c:pt idx="734">
                  <c:v>760.89877999999999</c:v>
                </c:pt>
                <c:pt idx="735">
                  <c:v>762.04611999999997</c:v>
                </c:pt>
                <c:pt idx="736">
                  <c:v>763.19321000000002</c:v>
                </c:pt>
                <c:pt idx="737">
                  <c:v>764.34005000000002</c:v>
                </c:pt>
                <c:pt idx="738">
                  <c:v>765.48665000000005</c:v>
                </c:pt>
                <c:pt idx="739">
                  <c:v>766.63300000000004</c:v>
                </c:pt>
                <c:pt idx="740">
                  <c:v>767.77910999999995</c:v>
                </c:pt>
                <c:pt idx="741">
                  <c:v>768.92497000000003</c:v>
                </c:pt>
                <c:pt idx="742">
                  <c:v>770.07057999999995</c:v>
                </c:pt>
                <c:pt idx="743">
                  <c:v>771.21594000000005</c:v>
                </c:pt>
                <c:pt idx="744">
                  <c:v>772.36105999999995</c:v>
                </c:pt>
                <c:pt idx="745">
                  <c:v>773.50593000000003</c:v>
                </c:pt>
                <c:pt idx="746">
                  <c:v>774.65054999999995</c:v>
                </c:pt>
                <c:pt idx="747">
                  <c:v>775.79493000000002</c:v>
                </c:pt>
                <c:pt idx="748">
                  <c:v>776.93906000000004</c:v>
                </c:pt>
                <c:pt idx="749">
                  <c:v>778.08294000000001</c:v>
                </c:pt>
                <c:pt idx="750">
                  <c:v>779.22658000000001</c:v>
                </c:pt>
                <c:pt idx="751">
                  <c:v>780.36996999999997</c:v>
                </c:pt>
                <c:pt idx="752">
                  <c:v>781.51311999999996</c:v>
                </c:pt>
                <c:pt idx="753">
                  <c:v>782.65602000000001</c:v>
                </c:pt>
                <c:pt idx="754">
                  <c:v>783.79867000000002</c:v>
                </c:pt>
                <c:pt idx="755">
                  <c:v>784.94108000000006</c:v>
                </c:pt>
                <c:pt idx="756">
                  <c:v>786.08324000000005</c:v>
                </c:pt>
                <c:pt idx="757">
                  <c:v>787.22514999999999</c:v>
                </c:pt>
                <c:pt idx="758">
                  <c:v>788.36681999999996</c:v>
                </c:pt>
                <c:pt idx="759">
                  <c:v>789.50824</c:v>
                </c:pt>
                <c:pt idx="760">
                  <c:v>790.64941999999996</c:v>
                </c:pt>
                <c:pt idx="761">
                  <c:v>791.79034999999999</c:v>
                </c:pt>
                <c:pt idx="762">
                  <c:v>792.93102999999996</c:v>
                </c:pt>
                <c:pt idx="763">
                  <c:v>794.07146999999998</c:v>
                </c:pt>
                <c:pt idx="764">
                  <c:v>795.21166000000005</c:v>
                </c:pt>
                <c:pt idx="765">
                  <c:v>796.35161000000005</c:v>
                </c:pt>
                <c:pt idx="766">
                  <c:v>797.49131</c:v>
                </c:pt>
                <c:pt idx="767">
                  <c:v>798.63076000000001</c:v>
                </c:pt>
                <c:pt idx="768">
                  <c:v>799.76996999999994</c:v>
                </c:pt>
                <c:pt idx="769">
                  <c:v>800.90893000000005</c:v>
                </c:pt>
                <c:pt idx="770">
                  <c:v>802.04764999999998</c:v>
                </c:pt>
                <c:pt idx="771">
                  <c:v>803.18611999999996</c:v>
                </c:pt>
                <c:pt idx="772">
                  <c:v>804.32434999999998</c:v>
                </c:pt>
                <c:pt idx="773">
                  <c:v>805.46232999999995</c:v>
                </c:pt>
                <c:pt idx="774">
                  <c:v>806.60005999999998</c:v>
                </c:pt>
                <c:pt idx="775">
                  <c:v>807.73755000000006</c:v>
                </c:pt>
                <c:pt idx="776">
                  <c:v>808.87480000000005</c:v>
                </c:pt>
                <c:pt idx="777">
                  <c:v>810.01179999999999</c:v>
                </c:pt>
                <c:pt idx="778">
                  <c:v>811.14855</c:v>
                </c:pt>
                <c:pt idx="779">
                  <c:v>812.28506000000004</c:v>
                </c:pt>
                <c:pt idx="780">
                  <c:v>813.42132000000004</c:v>
                </c:pt>
                <c:pt idx="781">
                  <c:v>814.55733999999995</c:v>
                </c:pt>
                <c:pt idx="782">
                  <c:v>815.69311000000005</c:v>
                </c:pt>
                <c:pt idx="783">
                  <c:v>816.82863999999995</c:v>
                </c:pt>
                <c:pt idx="784">
                  <c:v>817.96392000000003</c:v>
                </c:pt>
                <c:pt idx="785">
                  <c:v>819.09896000000003</c:v>
                </c:pt>
                <c:pt idx="786">
                  <c:v>820.23374999999999</c:v>
                </c:pt>
                <c:pt idx="787">
                  <c:v>821.36829999999998</c:v>
                </c:pt>
                <c:pt idx="788">
                  <c:v>822.50260000000003</c:v>
                </c:pt>
                <c:pt idx="789">
                  <c:v>823.63666000000001</c:v>
                </c:pt>
                <c:pt idx="790">
                  <c:v>824.77047000000005</c:v>
                </c:pt>
                <c:pt idx="791">
                  <c:v>825.90404000000001</c:v>
                </c:pt>
                <c:pt idx="792">
                  <c:v>827.03736000000004</c:v>
                </c:pt>
                <c:pt idx="793">
                  <c:v>828.17043999999999</c:v>
                </c:pt>
                <c:pt idx="794">
                  <c:v>829.30327999999997</c:v>
                </c:pt>
                <c:pt idx="795">
                  <c:v>830.43586000000005</c:v>
                </c:pt>
                <c:pt idx="796">
                  <c:v>831.56821000000002</c:v>
                </c:pt>
                <c:pt idx="797">
                  <c:v>832.70030999999994</c:v>
                </c:pt>
                <c:pt idx="798">
                  <c:v>833.83216000000004</c:v>
                </c:pt>
                <c:pt idx="799">
                  <c:v>834.96378000000004</c:v>
                </c:pt>
                <c:pt idx="800">
                  <c:v>836.09514000000001</c:v>
                </c:pt>
                <c:pt idx="801">
                  <c:v>837.22626000000002</c:v>
                </c:pt>
                <c:pt idx="802">
                  <c:v>838.35713999999996</c:v>
                </c:pt>
                <c:pt idx="803">
                  <c:v>839.48778000000004</c:v>
                </c:pt>
                <c:pt idx="804">
                  <c:v>840.61816999999996</c:v>
                </c:pt>
                <c:pt idx="805">
                  <c:v>841.74830999999995</c:v>
                </c:pt>
                <c:pt idx="806">
                  <c:v>842.87820999999997</c:v>
                </c:pt>
                <c:pt idx="807">
                  <c:v>844.00787000000003</c:v>
                </c:pt>
                <c:pt idx="808">
                  <c:v>845.13728000000003</c:v>
                </c:pt>
                <c:pt idx="809">
                  <c:v>846.26644999999996</c:v>
                </c:pt>
                <c:pt idx="810">
                  <c:v>847.39536999999996</c:v>
                </c:pt>
                <c:pt idx="811">
                  <c:v>848.52404999999999</c:v>
                </c:pt>
                <c:pt idx="812">
                  <c:v>849.65248999999994</c:v>
                </c:pt>
                <c:pt idx="813">
                  <c:v>850.78067999999996</c:v>
                </c:pt>
                <c:pt idx="814">
                  <c:v>851.90863000000002</c:v>
                </c:pt>
                <c:pt idx="815">
                  <c:v>853.03634</c:v>
                </c:pt>
                <c:pt idx="816">
                  <c:v>854.16380000000004</c:v>
                </c:pt>
                <c:pt idx="817">
                  <c:v>855.29101000000003</c:v>
                </c:pt>
                <c:pt idx="818">
                  <c:v>856.41799000000003</c:v>
                </c:pt>
                <c:pt idx="819">
                  <c:v>857.54471999999998</c:v>
                </c:pt>
                <c:pt idx="820">
                  <c:v>858.6712</c:v>
                </c:pt>
                <c:pt idx="821">
                  <c:v>859.79745000000003</c:v>
                </c:pt>
                <c:pt idx="822">
                  <c:v>860.92345</c:v>
                </c:pt>
                <c:pt idx="823">
                  <c:v>862.04920000000004</c:v>
                </c:pt>
                <c:pt idx="824">
                  <c:v>863.17471</c:v>
                </c:pt>
                <c:pt idx="825">
                  <c:v>864.29998000000001</c:v>
                </c:pt>
                <c:pt idx="826">
                  <c:v>865.42501000000004</c:v>
                </c:pt>
                <c:pt idx="827">
                  <c:v>866.54979000000003</c:v>
                </c:pt>
                <c:pt idx="828">
                  <c:v>867.67433000000005</c:v>
                </c:pt>
                <c:pt idx="829">
                  <c:v>868.79862000000003</c:v>
                </c:pt>
                <c:pt idx="830">
                  <c:v>869.92267000000004</c:v>
                </c:pt>
                <c:pt idx="831">
                  <c:v>871.04647999999997</c:v>
                </c:pt>
                <c:pt idx="832">
                  <c:v>872.17004999999995</c:v>
                </c:pt>
                <c:pt idx="833">
                  <c:v>873.29336999999998</c:v>
                </c:pt>
                <c:pt idx="834">
                  <c:v>874.41645000000005</c:v>
                </c:pt>
                <c:pt idx="835">
                  <c:v>875.53929000000005</c:v>
                </c:pt>
                <c:pt idx="836">
                  <c:v>876.66188</c:v>
                </c:pt>
                <c:pt idx="837">
                  <c:v>877.78422999999998</c:v>
                </c:pt>
                <c:pt idx="838">
                  <c:v>878.90634</c:v>
                </c:pt>
                <c:pt idx="839">
                  <c:v>880.02819999999997</c:v>
                </c:pt>
                <c:pt idx="840">
                  <c:v>881.14981999999998</c:v>
                </c:pt>
                <c:pt idx="841">
                  <c:v>882.27120000000002</c:v>
                </c:pt>
                <c:pt idx="842">
                  <c:v>883.39233999999999</c:v>
                </c:pt>
                <c:pt idx="843">
                  <c:v>884.51323000000002</c:v>
                </c:pt>
                <c:pt idx="844">
                  <c:v>885.63387999999998</c:v>
                </c:pt>
                <c:pt idx="845">
                  <c:v>886.75428999999997</c:v>
                </c:pt>
                <c:pt idx="846">
                  <c:v>887.87446</c:v>
                </c:pt>
                <c:pt idx="847">
                  <c:v>888.99437999999998</c:v>
                </c:pt>
                <c:pt idx="848">
                  <c:v>890.11405999999999</c:v>
                </c:pt>
                <c:pt idx="849">
                  <c:v>891.23350000000005</c:v>
                </c:pt>
                <c:pt idx="850">
                  <c:v>892.35270000000003</c:v>
                </c:pt>
                <c:pt idx="851">
                  <c:v>893.47164999999995</c:v>
                </c:pt>
                <c:pt idx="852">
                  <c:v>894.59036000000003</c:v>
                </c:pt>
                <c:pt idx="853">
                  <c:v>895.70883000000003</c:v>
                </c:pt>
                <c:pt idx="854">
                  <c:v>896.82704999999999</c:v>
                </c:pt>
                <c:pt idx="855">
                  <c:v>897.94503999999995</c:v>
                </c:pt>
                <c:pt idx="856">
                  <c:v>899.06277999999998</c:v>
                </c:pt>
                <c:pt idx="857">
                  <c:v>900.18028000000004</c:v>
                </c:pt>
                <c:pt idx="858">
                  <c:v>901.29754000000003</c:v>
                </c:pt>
                <c:pt idx="859">
                  <c:v>902.41454999999996</c:v>
                </c:pt>
                <c:pt idx="860">
                  <c:v>903.53133000000003</c:v>
                </c:pt>
                <c:pt idx="861">
                  <c:v>904.64786000000004</c:v>
                </c:pt>
                <c:pt idx="862">
                  <c:v>905.76414999999997</c:v>
                </c:pt>
                <c:pt idx="863">
                  <c:v>906.88018999999997</c:v>
                </c:pt>
                <c:pt idx="864">
                  <c:v>907.99599999999998</c:v>
                </c:pt>
                <c:pt idx="865">
                  <c:v>909.11156000000005</c:v>
                </c:pt>
                <c:pt idx="866">
                  <c:v>910.22689000000003</c:v>
                </c:pt>
                <c:pt idx="867">
                  <c:v>911.34196999999995</c:v>
                </c:pt>
                <c:pt idx="868">
                  <c:v>912.45680000000004</c:v>
                </c:pt>
                <c:pt idx="869">
                  <c:v>913.57140000000004</c:v>
                </c:pt>
                <c:pt idx="870">
                  <c:v>914.68575999999996</c:v>
                </c:pt>
                <c:pt idx="871">
                  <c:v>915.79987000000006</c:v>
                </c:pt>
                <c:pt idx="872">
                  <c:v>916.91373999999996</c:v>
                </c:pt>
                <c:pt idx="873">
                  <c:v>918.02737000000002</c:v>
                </c:pt>
                <c:pt idx="874">
                  <c:v>919.14076</c:v>
                </c:pt>
                <c:pt idx="875">
                  <c:v>920.25391000000002</c:v>
                </c:pt>
                <c:pt idx="876">
                  <c:v>921.36681999999996</c:v>
                </c:pt>
                <c:pt idx="877">
                  <c:v>922.47947999999997</c:v>
                </c:pt>
                <c:pt idx="878">
                  <c:v>923.59190000000001</c:v>
                </c:pt>
                <c:pt idx="879">
                  <c:v>924.70408999999995</c:v>
                </c:pt>
                <c:pt idx="880">
                  <c:v>925.81602999999996</c:v>
                </c:pt>
                <c:pt idx="881">
                  <c:v>926.92773</c:v>
                </c:pt>
                <c:pt idx="882">
                  <c:v>928.03917999999999</c:v>
                </c:pt>
                <c:pt idx="883">
                  <c:v>929.15039999999999</c:v>
                </c:pt>
                <c:pt idx="884">
                  <c:v>930.26138000000003</c:v>
                </c:pt>
                <c:pt idx="885">
                  <c:v>931.37211000000002</c:v>
                </c:pt>
                <c:pt idx="886">
                  <c:v>932.48261000000002</c:v>
                </c:pt>
                <c:pt idx="887">
                  <c:v>933.59285999999997</c:v>
                </c:pt>
                <c:pt idx="888">
                  <c:v>934.70286999999996</c:v>
                </c:pt>
                <c:pt idx="889">
                  <c:v>935.81264999999996</c:v>
                </c:pt>
                <c:pt idx="890">
                  <c:v>936.92218000000003</c:v>
                </c:pt>
                <c:pt idx="891">
                  <c:v>938.03147000000001</c:v>
                </c:pt>
                <c:pt idx="892">
                  <c:v>939.14052000000004</c:v>
                </c:pt>
                <c:pt idx="893">
                  <c:v>940.24932000000001</c:v>
                </c:pt>
                <c:pt idx="894">
                  <c:v>941.35789</c:v>
                </c:pt>
                <c:pt idx="895">
                  <c:v>942.46622000000002</c:v>
                </c:pt>
                <c:pt idx="896">
                  <c:v>943.57430999999997</c:v>
                </c:pt>
                <c:pt idx="897">
                  <c:v>944.68214999999998</c:v>
                </c:pt>
                <c:pt idx="898">
                  <c:v>945.78976</c:v>
                </c:pt>
                <c:pt idx="899">
                  <c:v>946.89711999999997</c:v>
                </c:pt>
                <c:pt idx="900">
                  <c:v>948.00424999999996</c:v>
                </c:pt>
                <c:pt idx="901">
                  <c:v>949.11113</c:v>
                </c:pt>
                <c:pt idx="902">
                  <c:v>950.21776999999997</c:v>
                </c:pt>
                <c:pt idx="903">
                  <c:v>951.32417999999996</c:v>
                </c:pt>
                <c:pt idx="904">
                  <c:v>952.43034</c:v>
                </c:pt>
                <c:pt idx="905">
                  <c:v>953.53625999999997</c:v>
                </c:pt>
                <c:pt idx="906">
                  <c:v>954.64193999999998</c:v>
                </c:pt>
                <c:pt idx="907">
                  <c:v>955.74739</c:v>
                </c:pt>
                <c:pt idx="908">
                  <c:v>956.85258999999996</c:v>
                </c:pt>
                <c:pt idx="909">
                  <c:v>957.95754999999997</c:v>
                </c:pt>
                <c:pt idx="910">
                  <c:v>959.06227000000001</c:v>
                </c:pt>
                <c:pt idx="911">
                  <c:v>960.16675999999995</c:v>
                </c:pt>
                <c:pt idx="912">
                  <c:v>961.27099999999996</c:v>
                </c:pt>
                <c:pt idx="913">
                  <c:v>962.375</c:v>
                </c:pt>
                <c:pt idx="914">
                  <c:v>963.47875999999997</c:v>
                </c:pt>
                <c:pt idx="915">
                  <c:v>964.58227999999997</c:v>
                </c:pt>
                <c:pt idx="916">
                  <c:v>965.68556999999998</c:v>
                </c:pt>
                <c:pt idx="917">
                  <c:v>966.78860999999995</c:v>
                </c:pt>
                <c:pt idx="918">
                  <c:v>967.89140999999995</c:v>
                </c:pt>
                <c:pt idx="919">
                  <c:v>968.99397999999997</c:v>
                </c:pt>
                <c:pt idx="920">
                  <c:v>970.09630000000004</c:v>
                </c:pt>
                <c:pt idx="921">
                  <c:v>971.19838000000004</c:v>
                </c:pt>
                <c:pt idx="922">
                  <c:v>972.30023000000006</c:v>
                </c:pt>
                <c:pt idx="923">
                  <c:v>973.40183000000002</c:v>
                </c:pt>
                <c:pt idx="924">
                  <c:v>974.50319999999999</c:v>
                </c:pt>
                <c:pt idx="925">
                  <c:v>975.60433</c:v>
                </c:pt>
                <c:pt idx="926">
                  <c:v>976.70520999999997</c:v>
                </c:pt>
                <c:pt idx="927">
                  <c:v>977.80586000000005</c:v>
                </c:pt>
                <c:pt idx="928">
                  <c:v>978.90626999999995</c:v>
                </c:pt>
                <c:pt idx="929">
                  <c:v>980.00644</c:v>
                </c:pt>
                <c:pt idx="930">
                  <c:v>981.10636999999997</c:v>
                </c:pt>
                <c:pt idx="931">
                  <c:v>982.20605999999998</c:v>
                </c:pt>
                <c:pt idx="932">
                  <c:v>983.30551000000003</c:v>
                </c:pt>
                <c:pt idx="933">
                  <c:v>984.40472</c:v>
                </c:pt>
                <c:pt idx="934">
                  <c:v>985.50369000000001</c:v>
                </c:pt>
                <c:pt idx="935">
                  <c:v>986.60242000000005</c:v>
                </c:pt>
                <c:pt idx="936">
                  <c:v>987.70092</c:v>
                </c:pt>
                <c:pt idx="937">
                  <c:v>988.79917</c:v>
                </c:pt>
                <c:pt idx="938">
                  <c:v>989.89719000000002</c:v>
                </c:pt>
                <c:pt idx="939">
                  <c:v>990.99496999999997</c:v>
                </c:pt>
                <c:pt idx="940">
                  <c:v>992.09250999999995</c:v>
                </c:pt>
                <c:pt idx="941">
                  <c:v>993.18980999999997</c:v>
                </c:pt>
                <c:pt idx="942">
                  <c:v>994.28687000000002</c:v>
                </c:pt>
                <c:pt idx="943">
                  <c:v>995.38369</c:v>
                </c:pt>
                <c:pt idx="944">
                  <c:v>996.48027999999999</c:v>
                </c:pt>
                <c:pt idx="945">
                  <c:v>997.57662000000005</c:v>
                </c:pt>
                <c:pt idx="946">
                  <c:v>998.67273</c:v>
                </c:pt>
                <c:pt idx="947">
                  <c:v>999.76859999999999</c:v>
                </c:pt>
                <c:pt idx="948">
                  <c:v>1000.8642</c:v>
                </c:pt>
                <c:pt idx="949">
                  <c:v>1001.9596</c:v>
                </c:pt>
                <c:pt idx="950">
                  <c:v>1003.0548</c:v>
                </c:pt>
                <c:pt idx="951">
                  <c:v>1004.1497000000001</c:v>
                </c:pt>
                <c:pt idx="952">
                  <c:v>1005.2444</c:v>
                </c:pt>
                <c:pt idx="953">
                  <c:v>1006.3388</c:v>
                </c:pt>
                <c:pt idx="954">
                  <c:v>1007.433</c:v>
                </c:pt>
                <c:pt idx="955">
                  <c:v>1008.527</c:v>
                </c:pt>
                <c:pt idx="956">
                  <c:v>1009.6207000000001</c:v>
                </c:pt>
                <c:pt idx="957">
                  <c:v>1010.7142</c:v>
                </c:pt>
                <c:pt idx="958">
                  <c:v>1011.8074</c:v>
                </c:pt>
                <c:pt idx="959">
                  <c:v>1012.9004</c:v>
                </c:pt>
                <c:pt idx="960">
                  <c:v>1013.9932</c:v>
                </c:pt>
                <c:pt idx="961">
                  <c:v>1015.0857</c:v>
                </c:pt>
                <c:pt idx="962">
                  <c:v>1016.178</c:v>
                </c:pt>
                <c:pt idx="963">
                  <c:v>1017.2701</c:v>
                </c:pt>
                <c:pt idx="964">
                  <c:v>1018.3619</c:v>
                </c:pt>
                <c:pt idx="965">
                  <c:v>1019.4535</c:v>
                </c:pt>
                <c:pt idx="966">
                  <c:v>1020.5448</c:v>
                </c:pt>
                <c:pt idx="967">
                  <c:v>1021.6359</c:v>
                </c:pt>
                <c:pt idx="968">
                  <c:v>1022.7268</c:v>
                </c:pt>
                <c:pt idx="969">
                  <c:v>1023.8174</c:v>
                </c:pt>
                <c:pt idx="970">
                  <c:v>1024.9078</c:v>
                </c:pt>
                <c:pt idx="971">
                  <c:v>1025.998</c:v>
                </c:pt>
                <c:pt idx="972">
                  <c:v>1027.0879</c:v>
                </c:pt>
                <c:pt idx="973">
                  <c:v>1028.1775</c:v>
                </c:pt>
                <c:pt idx="974">
                  <c:v>1029.2670000000001</c:v>
                </c:pt>
                <c:pt idx="975">
                  <c:v>1030.3561999999999</c:v>
                </c:pt>
                <c:pt idx="976">
                  <c:v>1031.4452000000001</c:v>
                </c:pt>
                <c:pt idx="977">
                  <c:v>1032.5338999999999</c:v>
                </c:pt>
                <c:pt idx="978">
                  <c:v>1033.6224</c:v>
                </c:pt>
                <c:pt idx="979">
                  <c:v>1034.7106000000001</c:v>
                </c:pt>
                <c:pt idx="980">
                  <c:v>1035.7986000000001</c:v>
                </c:pt>
                <c:pt idx="981">
                  <c:v>1036.8864000000001</c:v>
                </c:pt>
                <c:pt idx="982">
                  <c:v>1037.9739999999999</c:v>
                </c:pt>
                <c:pt idx="983">
                  <c:v>1039.0613000000001</c:v>
                </c:pt>
                <c:pt idx="984">
                  <c:v>1040.1483000000001</c:v>
                </c:pt>
                <c:pt idx="985">
                  <c:v>1041.2352000000001</c:v>
                </c:pt>
                <c:pt idx="986">
                  <c:v>1042.3217999999999</c:v>
                </c:pt>
                <c:pt idx="987">
                  <c:v>1043.4081000000001</c:v>
                </c:pt>
                <c:pt idx="988">
                  <c:v>1044.4942000000001</c:v>
                </c:pt>
                <c:pt idx="989">
                  <c:v>1045.5800999999999</c:v>
                </c:pt>
                <c:pt idx="990">
                  <c:v>1046.6658</c:v>
                </c:pt>
                <c:pt idx="991">
                  <c:v>1047.7511999999999</c:v>
                </c:pt>
                <c:pt idx="992">
                  <c:v>1048.8363999999999</c:v>
                </c:pt>
                <c:pt idx="993">
                  <c:v>1049.9213</c:v>
                </c:pt>
                <c:pt idx="994">
                  <c:v>1051.0060000000001</c:v>
                </c:pt>
                <c:pt idx="995">
                  <c:v>1052.0905</c:v>
                </c:pt>
                <c:pt idx="996">
                  <c:v>1053.1747</c:v>
                </c:pt>
                <c:pt idx="997">
                  <c:v>1054.2587000000001</c:v>
                </c:pt>
                <c:pt idx="998">
                  <c:v>1055.3424</c:v>
                </c:pt>
                <c:pt idx="999">
                  <c:v>1056.4259</c:v>
                </c:pt>
                <c:pt idx="1000">
                  <c:v>1057.5092</c:v>
                </c:pt>
                <c:pt idx="1001">
                  <c:v>1058.5923</c:v>
                </c:pt>
                <c:pt idx="1002">
                  <c:v>1059.6750999999999</c:v>
                </c:pt>
                <c:pt idx="1003">
                  <c:v>1060.7575999999999</c:v>
                </c:pt>
                <c:pt idx="1004">
                  <c:v>1061.8399999999999</c:v>
                </c:pt>
                <c:pt idx="1005">
                  <c:v>1062.9221</c:v>
                </c:pt>
                <c:pt idx="1006">
                  <c:v>1064.0038999999999</c:v>
                </c:pt>
                <c:pt idx="1007">
                  <c:v>1065.0854999999999</c:v>
                </c:pt>
                <c:pt idx="1008">
                  <c:v>1066.1668999999999</c:v>
                </c:pt>
                <c:pt idx="1009">
                  <c:v>1067.2481</c:v>
                </c:pt>
                <c:pt idx="1010">
                  <c:v>1068.329</c:v>
                </c:pt>
                <c:pt idx="1011">
                  <c:v>1069.4096999999999</c:v>
                </c:pt>
                <c:pt idx="1012">
                  <c:v>1070.4901</c:v>
                </c:pt>
                <c:pt idx="1013">
                  <c:v>1071.5703000000001</c:v>
                </c:pt>
                <c:pt idx="1014">
                  <c:v>1072.6503</c:v>
                </c:pt>
                <c:pt idx="1015">
                  <c:v>1073.73</c:v>
                </c:pt>
                <c:pt idx="1016">
                  <c:v>1074.8095000000001</c:v>
                </c:pt>
                <c:pt idx="1017">
                  <c:v>1075.8887999999999</c:v>
                </c:pt>
                <c:pt idx="1018">
                  <c:v>1076.9677999999999</c:v>
                </c:pt>
                <c:pt idx="1019">
                  <c:v>1078.0465999999999</c:v>
                </c:pt>
                <c:pt idx="1020">
                  <c:v>1079.1251999999999</c:v>
                </c:pt>
                <c:pt idx="1021">
                  <c:v>1080.2035000000001</c:v>
                </c:pt>
                <c:pt idx="1022">
                  <c:v>1081.2816</c:v>
                </c:pt>
                <c:pt idx="1023">
                  <c:v>1082.3594000000001</c:v>
                </c:pt>
              </c:numCache>
            </c:numRef>
          </c:xVal>
          <c:yVal>
            <c:numRef>
              <c:f>Hoja1!$M$3:$M$1026</c:f>
              <c:numCache>
                <c:formatCode>0.00</c:formatCode>
                <c:ptCount val="1024"/>
                <c:pt idx="0">
                  <c:v>9</c:v>
                </c:pt>
                <c:pt idx="1">
                  <c:v>7.2999899999999798</c:v>
                </c:pt>
                <c:pt idx="2">
                  <c:v>7.7999899999999798</c:v>
                </c:pt>
                <c:pt idx="3">
                  <c:v>7</c:v>
                </c:pt>
                <c:pt idx="4">
                  <c:v>7</c:v>
                </c:pt>
                <c:pt idx="5">
                  <c:v>4.5999799999999595</c:v>
                </c:pt>
                <c:pt idx="6">
                  <c:v>8.2000100000000202</c:v>
                </c:pt>
                <c:pt idx="7">
                  <c:v>5.0999799999999595</c:v>
                </c:pt>
                <c:pt idx="8">
                  <c:v>8.7000100000000202</c:v>
                </c:pt>
                <c:pt idx="9">
                  <c:v>6.2999899999999798</c:v>
                </c:pt>
                <c:pt idx="10">
                  <c:v>2.7000100000000202</c:v>
                </c:pt>
                <c:pt idx="11">
                  <c:v>6.2000100000000202</c:v>
                </c:pt>
                <c:pt idx="12">
                  <c:v>5.4000200000000405</c:v>
                </c:pt>
                <c:pt idx="13">
                  <c:v>4.7999899999999798</c:v>
                </c:pt>
                <c:pt idx="14">
                  <c:v>5.4000200000000405</c:v>
                </c:pt>
                <c:pt idx="15">
                  <c:v>3.7999899999999798</c:v>
                </c:pt>
                <c:pt idx="16">
                  <c:v>3.5</c:v>
                </c:pt>
                <c:pt idx="17">
                  <c:v>2.5999799999999595</c:v>
                </c:pt>
                <c:pt idx="18">
                  <c:v>2.2000100000000202</c:v>
                </c:pt>
                <c:pt idx="19">
                  <c:v>3.7000100000000202</c:v>
                </c:pt>
                <c:pt idx="20">
                  <c:v>1.4000200000000405</c:v>
                </c:pt>
                <c:pt idx="21">
                  <c:v>4.7000100000000202</c:v>
                </c:pt>
                <c:pt idx="22">
                  <c:v>1.9000200000000405</c:v>
                </c:pt>
                <c:pt idx="23">
                  <c:v>3.7999899999999798</c:v>
                </c:pt>
                <c:pt idx="24">
                  <c:v>2.5999799999999595</c:v>
                </c:pt>
                <c:pt idx="25">
                  <c:v>1.0999799999999595</c:v>
                </c:pt>
                <c:pt idx="26">
                  <c:v>6.2000100000000202</c:v>
                </c:pt>
                <c:pt idx="27">
                  <c:v>3.0999799999999595</c:v>
                </c:pt>
                <c:pt idx="28">
                  <c:v>2.9000200000000405</c:v>
                </c:pt>
                <c:pt idx="29">
                  <c:v>2.7000100000000202</c:v>
                </c:pt>
                <c:pt idx="30">
                  <c:v>1.2999899999999798</c:v>
                </c:pt>
                <c:pt idx="31">
                  <c:v>3.2999899999999798</c:v>
                </c:pt>
                <c:pt idx="32">
                  <c:v>4.2000100000000202</c:v>
                </c:pt>
                <c:pt idx="33">
                  <c:v>2.5999799999999595</c:v>
                </c:pt>
                <c:pt idx="34">
                  <c:v>4.7000100000000202</c:v>
                </c:pt>
                <c:pt idx="35">
                  <c:v>5</c:v>
                </c:pt>
                <c:pt idx="36">
                  <c:v>3.2000100000000202</c:v>
                </c:pt>
                <c:pt idx="37">
                  <c:v>1.5</c:v>
                </c:pt>
                <c:pt idx="38">
                  <c:v>2</c:v>
                </c:pt>
                <c:pt idx="39">
                  <c:v>2.7999899999999798</c:v>
                </c:pt>
                <c:pt idx="40">
                  <c:v>2.5</c:v>
                </c:pt>
                <c:pt idx="41">
                  <c:v>1.2999899999999798</c:v>
                </c:pt>
                <c:pt idx="42">
                  <c:v>1.5</c:v>
                </c:pt>
                <c:pt idx="43">
                  <c:v>1.5999799999999595</c:v>
                </c:pt>
                <c:pt idx="44">
                  <c:v>2.2999899999999798</c:v>
                </c:pt>
                <c:pt idx="45">
                  <c:v>3.2000100000000202</c:v>
                </c:pt>
                <c:pt idx="46">
                  <c:v>3.4000200000000405</c:v>
                </c:pt>
                <c:pt idx="47">
                  <c:v>3</c:v>
                </c:pt>
                <c:pt idx="48">
                  <c:v>2.9000200000000405</c:v>
                </c:pt>
                <c:pt idx="49">
                  <c:v>2.7999899999999798</c:v>
                </c:pt>
                <c:pt idx="50">
                  <c:v>1.2999899999999798</c:v>
                </c:pt>
                <c:pt idx="51">
                  <c:v>-0.79998999999997977</c:v>
                </c:pt>
                <c:pt idx="52">
                  <c:v>0.29998999999997977</c:v>
                </c:pt>
                <c:pt idx="53">
                  <c:v>1.7999899999999798</c:v>
                </c:pt>
                <c:pt idx="54">
                  <c:v>1.5</c:v>
                </c:pt>
                <c:pt idx="55">
                  <c:v>0.5</c:v>
                </c:pt>
                <c:pt idx="56">
                  <c:v>1.2000100000000202</c:v>
                </c:pt>
                <c:pt idx="57">
                  <c:v>-0.29998999999997977</c:v>
                </c:pt>
                <c:pt idx="58">
                  <c:v>1.5</c:v>
                </c:pt>
                <c:pt idx="59">
                  <c:v>9.9979999999959546E-2</c:v>
                </c:pt>
                <c:pt idx="60">
                  <c:v>1</c:v>
                </c:pt>
                <c:pt idx="61">
                  <c:v>2.0999799999999595</c:v>
                </c:pt>
                <c:pt idx="62">
                  <c:v>1.5999799999999595</c:v>
                </c:pt>
                <c:pt idx="63">
                  <c:v>3.5</c:v>
                </c:pt>
                <c:pt idx="64">
                  <c:v>1</c:v>
                </c:pt>
                <c:pt idx="65">
                  <c:v>1.9000200000000405</c:v>
                </c:pt>
                <c:pt idx="66">
                  <c:v>1.5999799999999595</c:v>
                </c:pt>
                <c:pt idx="67">
                  <c:v>1.7999899999999798</c:v>
                </c:pt>
                <c:pt idx="68">
                  <c:v>-0.20001000000002023</c:v>
                </c:pt>
                <c:pt idx="69">
                  <c:v>1.9000200000000405</c:v>
                </c:pt>
                <c:pt idx="70">
                  <c:v>9.9979999999959546E-2</c:v>
                </c:pt>
                <c:pt idx="71">
                  <c:v>1.7999899999999798</c:v>
                </c:pt>
                <c:pt idx="72">
                  <c:v>0.20001000000002023</c:v>
                </c:pt>
                <c:pt idx="73">
                  <c:v>3.7999899999999798</c:v>
                </c:pt>
                <c:pt idx="74">
                  <c:v>-0.70001000000002023</c:v>
                </c:pt>
                <c:pt idx="75">
                  <c:v>0.70001000000002023</c:v>
                </c:pt>
                <c:pt idx="76">
                  <c:v>0.40002000000004045</c:v>
                </c:pt>
                <c:pt idx="77">
                  <c:v>2.2999899999999798</c:v>
                </c:pt>
                <c:pt idx="78">
                  <c:v>2.2999899999999798</c:v>
                </c:pt>
                <c:pt idx="79">
                  <c:v>-0.40002000000004045</c:v>
                </c:pt>
                <c:pt idx="80">
                  <c:v>1.5</c:v>
                </c:pt>
                <c:pt idx="81">
                  <c:v>2.5999799999999595</c:v>
                </c:pt>
                <c:pt idx="82">
                  <c:v>0.59997999999995955</c:v>
                </c:pt>
                <c:pt idx="83">
                  <c:v>-0.20001000000002023</c:v>
                </c:pt>
                <c:pt idx="84">
                  <c:v>1.0999799999999595</c:v>
                </c:pt>
                <c:pt idx="85">
                  <c:v>1.2000100000000202</c:v>
                </c:pt>
                <c:pt idx="86">
                  <c:v>0.5</c:v>
                </c:pt>
                <c:pt idx="87">
                  <c:v>4.9000200000000405</c:v>
                </c:pt>
                <c:pt idx="88">
                  <c:v>1.2000100000000202</c:v>
                </c:pt>
                <c:pt idx="89">
                  <c:v>2.4000200000000405</c:v>
                </c:pt>
                <c:pt idx="90">
                  <c:v>0.59997999999995955</c:v>
                </c:pt>
                <c:pt idx="91">
                  <c:v>1.2000100000000202</c:v>
                </c:pt>
                <c:pt idx="92">
                  <c:v>1.0999799999999595</c:v>
                </c:pt>
                <c:pt idx="93">
                  <c:v>-9.9979999999959546E-2</c:v>
                </c:pt>
                <c:pt idx="94">
                  <c:v>0.29998999999997977</c:v>
                </c:pt>
                <c:pt idx="95">
                  <c:v>-0.59997999999995955</c:v>
                </c:pt>
                <c:pt idx="96">
                  <c:v>3.4000200000000405</c:v>
                </c:pt>
                <c:pt idx="97">
                  <c:v>1.5999799999999595</c:v>
                </c:pt>
                <c:pt idx="98">
                  <c:v>1.5999799999999595</c:v>
                </c:pt>
                <c:pt idx="99">
                  <c:v>1.0999799999999595</c:v>
                </c:pt>
                <c:pt idx="100">
                  <c:v>-0.20001000000002023</c:v>
                </c:pt>
                <c:pt idx="101">
                  <c:v>0.40002000000004045</c:v>
                </c:pt>
                <c:pt idx="102">
                  <c:v>0.70001000000002023</c:v>
                </c:pt>
                <c:pt idx="103">
                  <c:v>1.7999899999999798</c:v>
                </c:pt>
                <c:pt idx="104">
                  <c:v>-1.7000100000000202</c:v>
                </c:pt>
                <c:pt idx="105">
                  <c:v>1.5</c:v>
                </c:pt>
                <c:pt idx="106">
                  <c:v>0.40002000000004045</c:v>
                </c:pt>
                <c:pt idx="107">
                  <c:v>1.7999899999999798</c:v>
                </c:pt>
                <c:pt idx="108">
                  <c:v>0.59997999999995955</c:v>
                </c:pt>
                <c:pt idx="109">
                  <c:v>1.2000100000000202</c:v>
                </c:pt>
                <c:pt idx="110">
                  <c:v>3.4000200000000405</c:v>
                </c:pt>
                <c:pt idx="111">
                  <c:v>2.7000100000000202</c:v>
                </c:pt>
                <c:pt idx="112">
                  <c:v>16.29998999999998</c:v>
                </c:pt>
                <c:pt idx="113">
                  <c:v>22.59997999999996</c:v>
                </c:pt>
                <c:pt idx="114">
                  <c:v>10.70001000000002</c:v>
                </c:pt>
                <c:pt idx="115">
                  <c:v>1.9000200000000405</c:v>
                </c:pt>
                <c:pt idx="116">
                  <c:v>2.9000200000000405</c:v>
                </c:pt>
                <c:pt idx="117">
                  <c:v>0.90002000000004045</c:v>
                </c:pt>
                <c:pt idx="118">
                  <c:v>0</c:v>
                </c:pt>
                <c:pt idx="119">
                  <c:v>1.5</c:v>
                </c:pt>
                <c:pt idx="120">
                  <c:v>-9.9979999999959546E-2</c:v>
                </c:pt>
                <c:pt idx="121">
                  <c:v>2.0999799999999595</c:v>
                </c:pt>
                <c:pt idx="122">
                  <c:v>1.4000200000000405</c:v>
                </c:pt>
                <c:pt idx="123">
                  <c:v>2.9000200000000405</c:v>
                </c:pt>
                <c:pt idx="124">
                  <c:v>1</c:v>
                </c:pt>
                <c:pt idx="125">
                  <c:v>-0.20001000000002023</c:v>
                </c:pt>
                <c:pt idx="126">
                  <c:v>0.29998999999997977</c:v>
                </c:pt>
                <c:pt idx="127">
                  <c:v>3</c:v>
                </c:pt>
                <c:pt idx="128">
                  <c:v>1</c:v>
                </c:pt>
                <c:pt idx="129">
                  <c:v>1.5999799999999595</c:v>
                </c:pt>
                <c:pt idx="130">
                  <c:v>0.79998999999997977</c:v>
                </c:pt>
                <c:pt idx="131">
                  <c:v>0.90002000000004045</c:v>
                </c:pt>
                <c:pt idx="132">
                  <c:v>1.5</c:v>
                </c:pt>
                <c:pt idx="133">
                  <c:v>1.7999899999999798</c:v>
                </c:pt>
                <c:pt idx="134">
                  <c:v>2.2000100000000202</c:v>
                </c:pt>
                <c:pt idx="135">
                  <c:v>0</c:v>
                </c:pt>
                <c:pt idx="136">
                  <c:v>-1</c:v>
                </c:pt>
                <c:pt idx="137">
                  <c:v>3.9000200000000405</c:v>
                </c:pt>
                <c:pt idx="138">
                  <c:v>-1</c:v>
                </c:pt>
                <c:pt idx="139">
                  <c:v>2.0999799999999595</c:v>
                </c:pt>
                <c:pt idx="140">
                  <c:v>-2</c:v>
                </c:pt>
                <c:pt idx="141">
                  <c:v>2.2000100000000202</c:v>
                </c:pt>
                <c:pt idx="142">
                  <c:v>-0.70001000000002023</c:v>
                </c:pt>
                <c:pt idx="143">
                  <c:v>2.7999899999999798</c:v>
                </c:pt>
                <c:pt idx="144">
                  <c:v>2.7000100000000202</c:v>
                </c:pt>
                <c:pt idx="145">
                  <c:v>0.5</c:v>
                </c:pt>
                <c:pt idx="146">
                  <c:v>0</c:v>
                </c:pt>
                <c:pt idx="147">
                  <c:v>-2.0999799999999595</c:v>
                </c:pt>
                <c:pt idx="148">
                  <c:v>1.7000100000000202</c:v>
                </c:pt>
                <c:pt idx="149">
                  <c:v>0.59997999999995955</c:v>
                </c:pt>
                <c:pt idx="150">
                  <c:v>2.2000100000000202</c:v>
                </c:pt>
                <c:pt idx="151">
                  <c:v>-0.5</c:v>
                </c:pt>
                <c:pt idx="152">
                  <c:v>0.70001000000002023</c:v>
                </c:pt>
                <c:pt idx="153">
                  <c:v>-1.2000100000000202</c:v>
                </c:pt>
                <c:pt idx="154">
                  <c:v>0.20001000000002023</c:v>
                </c:pt>
                <c:pt idx="155">
                  <c:v>9.9979999999959546E-2</c:v>
                </c:pt>
                <c:pt idx="156">
                  <c:v>1</c:v>
                </c:pt>
                <c:pt idx="157">
                  <c:v>-0.29998999999997977</c:v>
                </c:pt>
                <c:pt idx="158">
                  <c:v>0.90002000000004045</c:v>
                </c:pt>
                <c:pt idx="159">
                  <c:v>0.5</c:v>
                </c:pt>
                <c:pt idx="160">
                  <c:v>0.29998999999997977</c:v>
                </c:pt>
                <c:pt idx="161">
                  <c:v>2.9000200000000405</c:v>
                </c:pt>
                <c:pt idx="162">
                  <c:v>0.90002000000004045</c:v>
                </c:pt>
                <c:pt idx="163">
                  <c:v>2.2999899999999798</c:v>
                </c:pt>
                <c:pt idx="164">
                  <c:v>2.4000200000000405</c:v>
                </c:pt>
                <c:pt idx="165">
                  <c:v>4.5999799999999595</c:v>
                </c:pt>
                <c:pt idx="166">
                  <c:v>8.0999799999999595</c:v>
                </c:pt>
                <c:pt idx="167">
                  <c:v>18.79998999999998</c:v>
                </c:pt>
                <c:pt idx="168">
                  <c:v>25.90002000000004</c:v>
                </c:pt>
                <c:pt idx="169">
                  <c:v>23.79998999999998</c:v>
                </c:pt>
                <c:pt idx="170">
                  <c:v>26.09997999999996</c:v>
                </c:pt>
                <c:pt idx="171">
                  <c:v>28.09997999999996</c:v>
                </c:pt>
                <c:pt idx="172">
                  <c:v>24.59997999999996</c:v>
                </c:pt>
                <c:pt idx="173">
                  <c:v>31.59997999999996</c:v>
                </c:pt>
                <c:pt idx="174">
                  <c:v>27.40002000000004</c:v>
                </c:pt>
                <c:pt idx="175">
                  <c:v>30.90002000000004</c:v>
                </c:pt>
                <c:pt idx="176">
                  <c:v>27.79998999999998</c:v>
                </c:pt>
                <c:pt idx="177">
                  <c:v>33.09997999999996</c:v>
                </c:pt>
                <c:pt idx="178">
                  <c:v>32</c:v>
                </c:pt>
                <c:pt idx="179">
                  <c:v>32.09997999999996</c:v>
                </c:pt>
                <c:pt idx="180">
                  <c:v>30.09997999999996</c:v>
                </c:pt>
                <c:pt idx="181">
                  <c:v>30.70001000000002</c:v>
                </c:pt>
                <c:pt idx="182">
                  <c:v>30.09997999999996</c:v>
                </c:pt>
                <c:pt idx="183">
                  <c:v>31.79998999999998</c:v>
                </c:pt>
                <c:pt idx="184">
                  <c:v>30.59997999999996</c:v>
                </c:pt>
                <c:pt idx="185">
                  <c:v>31.79998999999998</c:v>
                </c:pt>
                <c:pt idx="186">
                  <c:v>32.59997999999996</c:v>
                </c:pt>
                <c:pt idx="187">
                  <c:v>36.70001000000002</c:v>
                </c:pt>
                <c:pt idx="188">
                  <c:v>33</c:v>
                </c:pt>
                <c:pt idx="189">
                  <c:v>34.09997999999996</c:v>
                </c:pt>
                <c:pt idx="190">
                  <c:v>38.5</c:v>
                </c:pt>
                <c:pt idx="191">
                  <c:v>38.59997999999996</c:v>
                </c:pt>
                <c:pt idx="192">
                  <c:v>39.90002000000004</c:v>
                </c:pt>
                <c:pt idx="193">
                  <c:v>40.29998999999998</c:v>
                </c:pt>
                <c:pt idx="194">
                  <c:v>42.20001000000002</c:v>
                </c:pt>
                <c:pt idx="195">
                  <c:v>44.79998999999998</c:v>
                </c:pt>
                <c:pt idx="196">
                  <c:v>45.5</c:v>
                </c:pt>
                <c:pt idx="197">
                  <c:v>49.29998999999998</c:v>
                </c:pt>
                <c:pt idx="198">
                  <c:v>45.09997999999996</c:v>
                </c:pt>
                <c:pt idx="199">
                  <c:v>49.90002000000004</c:v>
                </c:pt>
                <c:pt idx="200">
                  <c:v>52.59997999999996</c:v>
                </c:pt>
                <c:pt idx="201">
                  <c:v>55.59997999999996</c:v>
                </c:pt>
                <c:pt idx="202">
                  <c:v>54</c:v>
                </c:pt>
                <c:pt idx="203">
                  <c:v>61.70001000000002</c:v>
                </c:pt>
                <c:pt idx="204">
                  <c:v>64.20001000000002</c:v>
                </c:pt>
                <c:pt idx="205">
                  <c:v>63.29998999999998</c:v>
                </c:pt>
                <c:pt idx="206">
                  <c:v>66.5</c:v>
                </c:pt>
                <c:pt idx="207">
                  <c:v>76.79998999999998</c:v>
                </c:pt>
                <c:pt idx="208">
                  <c:v>75.79998999999998</c:v>
                </c:pt>
                <c:pt idx="209">
                  <c:v>83.79998999999998</c:v>
                </c:pt>
                <c:pt idx="210">
                  <c:v>88.79998999999998</c:v>
                </c:pt>
                <c:pt idx="211">
                  <c:v>97.5</c:v>
                </c:pt>
                <c:pt idx="212">
                  <c:v>106.70001000000002</c:v>
                </c:pt>
                <c:pt idx="213">
                  <c:v>115.79998999999998</c:v>
                </c:pt>
                <c:pt idx="214">
                  <c:v>128.40002000000004</c:v>
                </c:pt>
                <c:pt idx="215">
                  <c:v>144.09997999999996</c:v>
                </c:pt>
                <c:pt idx="216">
                  <c:v>163.20001000000002</c:v>
                </c:pt>
                <c:pt idx="217">
                  <c:v>188.70001000000002</c:v>
                </c:pt>
                <c:pt idx="218">
                  <c:v>227.90000000000009</c:v>
                </c:pt>
                <c:pt idx="219">
                  <c:v>263.59999999999991</c:v>
                </c:pt>
                <c:pt idx="220">
                  <c:v>293.79999999999995</c:v>
                </c:pt>
                <c:pt idx="221">
                  <c:v>362.90000000000009</c:v>
                </c:pt>
                <c:pt idx="222">
                  <c:v>427</c:v>
                </c:pt>
                <c:pt idx="223">
                  <c:v>524.5</c:v>
                </c:pt>
                <c:pt idx="224">
                  <c:v>620.5</c:v>
                </c:pt>
                <c:pt idx="225">
                  <c:v>657.59999999999991</c:v>
                </c:pt>
                <c:pt idx="226">
                  <c:v>674.59999999999991</c:v>
                </c:pt>
                <c:pt idx="227">
                  <c:v>666.2</c:v>
                </c:pt>
                <c:pt idx="228">
                  <c:v>588.59999999999991</c:v>
                </c:pt>
                <c:pt idx="229">
                  <c:v>500</c:v>
                </c:pt>
                <c:pt idx="230">
                  <c:v>428.40000000000009</c:v>
                </c:pt>
                <c:pt idx="231">
                  <c:v>359.90000000000009</c:v>
                </c:pt>
                <c:pt idx="232">
                  <c:v>295.5</c:v>
                </c:pt>
                <c:pt idx="233">
                  <c:v>256</c:v>
                </c:pt>
                <c:pt idx="234">
                  <c:v>211.5</c:v>
                </c:pt>
                <c:pt idx="235">
                  <c:v>187.90002000000004</c:v>
                </c:pt>
                <c:pt idx="236">
                  <c:v>162.40002000000004</c:v>
                </c:pt>
                <c:pt idx="237">
                  <c:v>143.5</c:v>
                </c:pt>
                <c:pt idx="238">
                  <c:v>126.79998999999998</c:v>
                </c:pt>
                <c:pt idx="239">
                  <c:v>117.09997999999996</c:v>
                </c:pt>
                <c:pt idx="240">
                  <c:v>105.29998999999998</c:v>
                </c:pt>
                <c:pt idx="241">
                  <c:v>89.59997999999996</c:v>
                </c:pt>
                <c:pt idx="242">
                  <c:v>80.09997999999996</c:v>
                </c:pt>
                <c:pt idx="243">
                  <c:v>79.70001000000002</c:v>
                </c:pt>
                <c:pt idx="244">
                  <c:v>80.40002000000004</c:v>
                </c:pt>
                <c:pt idx="245">
                  <c:v>70.70001000000002</c:v>
                </c:pt>
                <c:pt idx="246">
                  <c:v>65</c:v>
                </c:pt>
                <c:pt idx="247">
                  <c:v>59.59997999999996</c:v>
                </c:pt>
                <c:pt idx="248">
                  <c:v>53.5</c:v>
                </c:pt>
                <c:pt idx="249">
                  <c:v>55.59997999999996</c:v>
                </c:pt>
                <c:pt idx="250">
                  <c:v>53.59997999999996</c:v>
                </c:pt>
                <c:pt idx="251">
                  <c:v>51.79998999999998</c:v>
                </c:pt>
                <c:pt idx="252">
                  <c:v>45.70001000000002</c:v>
                </c:pt>
                <c:pt idx="253">
                  <c:v>41.09997999999996</c:v>
                </c:pt>
                <c:pt idx="254">
                  <c:v>41.90002000000004</c:v>
                </c:pt>
                <c:pt idx="255">
                  <c:v>38.70001000000002</c:v>
                </c:pt>
                <c:pt idx="256">
                  <c:v>36.90002000000004</c:v>
                </c:pt>
                <c:pt idx="257">
                  <c:v>39.09997999999996</c:v>
                </c:pt>
                <c:pt idx="258">
                  <c:v>38.40002000000004</c:v>
                </c:pt>
                <c:pt idx="259">
                  <c:v>34.70001000000002</c:v>
                </c:pt>
                <c:pt idx="260">
                  <c:v>36.90002000000004</c:v>
                </c:pt>
                <c:pt idx="261">
                  <c:v>34.90002000000004</c:v>
                </c:pt>
                <c:pt idx="262">
                  <c:v>32.5</c:v>
                </c:pt>
                <c:pt idx="263">
                  <c:v>38.90002000000004</c:v>
                </c:pt>
                <c:pt idx="264">
                  <c:v>37.90002000000004</c:v>
                </c:pt>
                <c:pt idx="265">
                  <c:v>42.79998999999998</c:v>
                </c:pt>
                <c:pt idx="266">
                  <c:v>46.20001000000002</c:v>
                </c:pt>
                <c:pt idx="267">
                  <c:v>45.20001000000002</c:v>
                </c:pt>
                <c:pt idx="268">
                  <c:v>47.09997999999996</c:v>
                </c:pt>
                <c:pt idx="269">
                  <c:v>41.70001000000002</c:v>
                </c:pt>
                <c:pt idx="270">
                  <c:v>35.5</c:v>
                </c:pt>
                <c:pt idx="271">
                  <c:v>33.40002000000004</c:v>
                </c:pt>
                <c:pt idx="272">
                  <c:v>31.79998999999998</c:v>
                </c:pt>
                <c:pt idx="273">
                  <c:v>33.5</c:v>
                </c:pt>
                <c:pt idx="274">
                  <c:v>29.59997999999996</c:v>
                </c:pt>
                <c:pt idx="275">
                  <c:v>28.29998999999998</c:v>
                </c:pt>
                <c:pt idx="276">
                  <c:v>28.20001000000002</c:v>
                </c:pt>
                <c:pt idx="277">
                  <c:v>26.29998999999998</c:v>
                </c:pt>
                <c:pt idx="278">
                  <c:v>26.5</c:v>
                </c:pt>
                <c:pt idx="279">
                  <c:v>25.79998999999998</c:v>
                </c:pt>
                <c:pt idx="280">
                  <c:v>26.59997999999996</c:v>
                </c:pt>
                <c:pt idx="281">
                  <c:v>29.5</c:v>
                </c:pt>
                <c:pt idx="282">
                  <c:v>25.79998999999998</c:v>
                </c:pt>
                <c:pt idx="283">
                  <c:v>22.5</c:v>
                </c:pt>
                <c:pt idx="284">
                  <c:v>24.20001000000002</c:v>
                </c:pt>
                <c:pt idx="285">
                  <c:v>24.59997999999996</c:v>
                </c:pt>
                <c:pt idx="286">
                  <c:v>24.40002000000004</c:v>
                </c:pt>
                <c:pt idx="287">
                  <c:v>24.29998999999998</c:v>
                </c:pt>
                <c:pt idx="288">
                  <c:v>22</c:v>
                </c:pt>
                <c:pt idx="289">
                  <c:v>23.40002000000004</c:v>
                </c:pt>
                <c:pt idx="290">
                  <c:v>23.29998999999998</c:v>
                </c:pt>
                <c:pt idx="291">
                  <c:v>23.70001000000002</c:v>
                </c:pt>
                <c:pt idx="292">
                  <c:v>21.70001000000002</c:v>
                </c:pt>
                <c:pt idx="293">
                  <c:v>24.20001000000002</c:v>
                </c:pt>
                <c:pt idx="294">
                  <c:v>23.40002000000004</c:v>
                </c:pt>
                <c:pt idx="295">
                  <c:v>23.90002000000004</c:v>
                </c:pt>
                <c:pt idx="296">
                  <c:v>23.90002000000004</c:v>
                </c:pt>
                <c:pt idx="297">
                  <c:v>24.09997999999996</c:v>
                </c:pt>
                <c:pt idx="298">
                  <c:v>23.5</c:v>
                </c:pt>
                <c:pt idx="299">
                  <c:v>24.29998999999998</c:v>
                </c:pt>
                <c:pt idx="300">
                  <c:v>21.5</c:v>
                </c:pt>
                <c:pt idx="301">
                  <c:v>25.20001000000002</c:v>
                </c:pt>
                <c:pt idx="302">
                  <c:v>22.70001000000002</c:v>
                </c:pt>
                <c:pt idx="303">
                  <c:v>25.5</c:v>
                </c:pt>
                <c:pt idx="304">
                  <c:v>23.90002000000004</c:v>
                </c:pt>
                <c:pt idx="305">
                  <c:v>22.59997999999996</c:v>
                </c:pt>
                <c:pt idx="306">
                  <c:v>21.5</c:v>
                </c:pt>
                <c:pt idx="307">
                  <c:v>20.59997999999996</c:v>
                </c:pt>
                <c:pt idx="308">
                  <c:v>24.5</c:v>
                </c:pt>
                <c:pt idx="309">
                  <c:v>22</c:v>
                </c:pt>
                <c:pt idx="310">
                  <c:v>20.90002000000004</c:v>
                </c:pt>
                <c:pt idx="311">
                  <c:v>21.09997999999996</c:v>
                </c:pt>
                <c:pt idx="312">
                  <c:v>23.20001000000002</c:v>
                </c:pt>
                <c:pt idx="313">
                  <c:v>20.90002000000004</c:v>
                </c:pt>
                <c:pt idx="314">
                  <c:v>20.79998999999998</c:v>
                </c:pt>
                <c:pt idx="315">
                  <c:v>27.79998999999998</c:v>
                </c:pt>
                <c:pt idx="316">
                  <c:v>23.59997999999996</c:v>
                </c:pt>
                <c:pt idx="317">
                  <c:v>22.09997999999996</c:v>
                </c:pt>
                <c:pt idx="318">
                  <c:v>22.40002000000004</c:v>
                </c:pt>
                <c:pt idx="319">
                  <c:v>22.40002000000004</c:v>
                </c:pt>
                <c:pt idx="320">
                  <c:v>23.59997999999996</c:v>
                </c:pt>
                <c:pt idx="321">
                  <c:v>21.40002000000004</c:v>
                </c:pt>
                <c:pt idx="322">
                  <c:v>24.09997999999996</c:v>
                </c:pt>
                <c:pt idx="323">
                  <c:v>20.90002000000004</c:v>
                </c:pt>
                <c:pt idx="324">
                  <c:v>19.20001000000002</c:v>
                </c:pt>
                <c:pt idx="325">
                  <c:v>22.5</c:v>
                </c:pt>
                <c:pt idx="326">
                  <c:v>23.09997999999996</c:v>
                </c:pt>
                <c:pt idx="327">
                  <c:v>24.09997999999996</c:v>
                </c:pt>
                <c:pt idx="328">
                  <c:v>21.5</c:v>
                </c:pt>
                <c:pt idx="329">
                  <c:v>21.29998999999998</c:v>
                </c:pt>
                <c:pt idx="330">
                  <c:v>20.90002000000004</c:v>
                </c:pt>
                <c:pt idx="331">
                  <c:v>25.59997999999996</c:v>
                </c:pt>
                <c:pt idx="332">
                  <c:v>20.90002000000004</c:v>
                </c:pt>
                <c:pt idx="333">
                  <c:v>21.29998999999998</c:v>
                </c:pt>
                <c:pt idx="334">
                  <c:v>21.29998999999998</c:v>
                </c:pt>
                <c:pt idx="335">
                  <c:v>23.20001000000002</c:v>
                </c:pt>
                <c:pt idx="336">
                  <c:v>23.09997999999996</c:v>
                </c:pt>
                <c:pt idx="337">
                  <c:v>24</c:v>
                </c:pt>
                <c:pt idx="338">
                  <c:v>23.5</c:v>
                </c:pt>
                <c:pt idx="339">
                  <c:v>20.5</c:v>
                </c:pt>
                <c:pt idx="340">
                  <c:v>22.40002000000004</c:v>
                </c:pt>
                <c:pt idx="341">
                  <c:v>24.40002000000004</c:v>
                </c:pt>
                <c:pt idx="342">
                  <c:v>21.59997999999996</c:v>
                </c:pt>
                <c:pt idx="343">
                  <c:v>21.29998999999998</c:v>
                </c:pt>
                <c:pt idx="344">
                  <c:v>22.20001000000002</c:v>
                </c:pt>
                <c:pt idx="345">
                  <c:v>22.5</c:v>
                </c:pt>
                <c:pt idx="346">
                  <c:v>21.59997999999996</c:v>
                </c:pt>
                <c:pt idx="347">
                  <c:v>20.70001000000002</c:v>
                </c:pt>
                <c:pt idx="348">
                  <c:v>23.5</c:v>
                </c:pt>
                <c:pt idx="349">
                  <c:v>23.90002000000004</c:v>
                </c:pt>
                <c:pt idx="350">
                  <c:v>23.40002000000004</c:v>
                </c:pt>
                <c:pt idx="351">
                  <c:v>23.70001000000002</c:v>
                </c:pt>
                <c:pt idx="352">
                  <c:v>24.79998999999998</c:v>
                </c:pt>
                <c:pt idx="353">
                  <c:v>23.09997999999996</c:v>
                </c:pt>
                <c:pt idx="354">
                  <c:v>23.70001000000002</c:v>
                </c:pt>
                <c:pt idx="355">
                  <c:v>25.29998999999998</c:v>
                </c:pt>
                <c:pt idx="356">
                  <c:v>22.90002000000004</c:v>
                </c:pt>
                <c:pt idx="357">
                  <c:v>24.59997999999996</c:v>
                </c:pt>
                <c:pt idx="358">
                  <c:v>22.5</c:v>
                </c:pt>
                <c:pt idx="359">
                  <c:v>21</c:v>
                </c:pt>
                <c:pt idx="360">
                  <c:v>24.09997999999996</c:v>
                </c:pt>
                <c:pt idx="361">
                  <c:v>26.29998999999998</c:v>
                </c:pt>
                <c:pt idx="362">
                  <c:v>24.09997999999996</c:v>
                </c:pt>
                <c:pt idx="363">
                  <c:v>22.70001000000002</c:v>
                </c:pt>
                <c:pt idx="364">
                  <c:v>27</c:v>
                </c:pt>
                <c:pt idx="365">
                  <c:v>24.70001000000002</c:v>
                </c:pt>
                <c:pt idx="366">
                  <c:v>27.79998999999998</c:v>
                </c:pt>
                <c:pt idx="367">
                  <c:v>27.09997999999996</c:v>
                </c:pt>
                <c:pt idx="368">
                  <c:v>25.70001000000002</c:v>
                </c:pt>
                <c:pt idx="369">
                  <c:v>27.09997999999996</c:v>
                </c:pt>
                <c:pt idx="370">
                  <c:v>22.09997999999996</c:v>
                </c:pt>
                <c:pt idx="371">
                  <c:v>25.5</c:v>
                </c:pt>
                <c:pt idx="372">
                  <c:v>30.09997999999996</c:v>
                </c:pt>
                <c:pt idx="373">
                  <c:v>24.70001000000002</c:v>
                </c:pt>
                <c:pt idx="374">
                  <c:v>24.70001000000002</c:v>
                </c:pt>
                <c:pt idx="375">
                  <c:v>23.70001000000002</c:v>
                </c:pt>
                <c:pt idx="376">
                  <c:v>24.40002000000004</c:v>
                </c:pt>
                <c:pt idx="377">
                  <c:v>26.20001000000002</c:v>
                </c:pt>
                <c:pt idx="378">
                  <c:v>28.29998999999998</c:v>
                </c:pt>
                <c:pt idx="379">
                  <c:v>24.40002000000004</c:v>
                </c:pt>
                <c:pt idx="380">
                  <c:v>29.79998999999998</c:v>
                </c:pt>
                <c:pt idx="381">
                  <c:v>26.20001000000002</c:v>
                </c:pt>
                <c:pt idx="382">
                  <c:v>27</c:v>
                </c:pt>
                <c:pt idx="383">
                  <c:v>29.79998999999998</c:v>
                </c:pt>
                <c:pt idx="384">
                  <c:v>24.29998999999998</c:v>
                </c:pt>
                <c:pt idx="385">
                  <c:v>26.90002000000004</c:v>
                </c:pt>
                <c:pt idx="386">
                  <c:v>29.90002000000004</c:v>
                </c:pt>
                <c:pt idx="387">
                  <c:v>30.40002000000004</c:v>
                </c:pt>
                <c:pt idx="388">
                  <c:v>29.59997999999996</c:v>
                </c:pt>
                <c:pt idx="389">
                  <c:v>32.09997999999996</c:v>
                </c:pt>
                <c:pt idx="390">
                  <c:v>29.29998999999998</c:v>
                </c:pt>
                <c:pt idx="391">
                  <c:v>29.90002000000004</c:v>
                </c:pt>
                <c:pt idx="392">
                  <c:v>32.29998999999998</c:v>
                </c:pt>
                <c:pt idx="393">
                  <c:v>30.90002000000004</c:v>
                </c:pt>
                <c:pt idx="394">
                  <c:v>31.90002000000004</c:v>
                </c:pt>
                <c:pt idx="395">
                  <c:v>32</c:v>
                </c:pt>
                <c:pt idx="396">
                  <c:v>32.59997999999996</c:v>
                </c:pt>
                <c:pt idx="397">
                  <c:v>32.79998999999998</c:v>
                </c:pt>
                <c:pt idx="398">
                  <c:v>35.5</c:v>
                </c:pt>
                <c:pt idx="399">
                  <c:v>33.5</c:v>
                </c:pt>
                <c:pt idx="400">
                  <c:v>35</c:v>
                </c:pt>
                <c:pt idx="401">
                  <c:v>33.09997999999996</c:v>
                </c:pt>
                <c:pt idx="402">
                  <c:v>32.79998999999998</c:v>
                </c:pt>
                <c:pt idx="403">
                  <c:v>33.59997999999996</c:v>
                </c:pt>
                <c:pt idx="404">
                  <c:v>33.59997999999996</c:v>
                </c:pt>
                <c:pt idx="405">
                  <c:v>35</c:v>
                </c:pt>
                <c:pt idx="406">
                  <c:v>34.79998999999998</c:v>
                </c:pt>
                <c:pt idx="407">
                  <c:v>39</c:v>
                </c:pt>
                <c:pt idx="408">
                  <c:v>33.90002000000004</c:v>
                </c:pt>
                <c:pt idx="409">
                  <c:v>38</c:v>
                </c:pt>
                <c:pt idx="410">
                  <c:v>42.40002000000004</c:v>
                </c:pt>
                <c:pt idx="411">
                  <c:v>39.40002000000004</c:v>
                </c:pt>
                <c:pt idx="412">
                  <c:v>41.59997999999996</c:v>
                </c:pt>
                <c:pt idx="413">
                  <c:v>40.59997999999996</c:v>
                </c:pt>
                <c:pt idx="414">
                  <c:v>41.09997999999996</c:v>
                </c:pt>
                <c:pt idx="415">
                  <c:v>44.09997999999996</c:v>
                </c:pt>
                <c:pt idx="416">
                  <c:v>42.90002000000004</c:v>
                </c:pt>
                <c:pt idx="417">
                  <c:v>50.29998999999998</c:v>
                </c:pt>
                <c:pt idx="418">
                  <c:v>50.40002000000004</c:v>
                </c:pt>
                <c:pt idx="419">
                  <c:v>51.5</c:v>
                </c:pt>
                <c:pt idx="420">
                  <c:v>51.90002000000004</c:v>
                </c:pt>
                <c:pt idx="421">
                  <c:v>52.09997999999996</c:v>
                </c:pt>
                <c:pt idx="422">
                  <c:v>55.59997999999996</c:v>
                </c:pt>
                <c:pt idx="423">
                  <c:v>60.29998999999998</c:v>
                </c:pt>
                <c:pt idx="424">
                  <c:v>58</c:v>
                </c:pt>
                <c:pt idx="425">
                  <c:v>60.29998999999998</c:v>
                </c:pt>
                <c:pt idx="426">
                  <c:v>58.59997999999996</c:v>
                </c:pt>
                <c:pt idx="427">
                  <c:v>62.20001000000002</c:v>
                </c:pt>
                <c:pt idx="428">
                  <c:v>60.20001000000002</c:v>
                </c:pt>
                <c:pt idx="429">
                  <c:v>59.90002000000004</c:v>
                </c:pt>
                <c:pt idx="430">
                  <c:v>57.70001000000002</c:v>
                </c:pt>
                <c:pt idx="431">
                  <c:v>52.70001000000002</c:v>
                </c:pt>
                <c:pt idx="432">
                  <c:v>47.90002000000004</c:v>
                </c:pt>
                <c:pt idx="433">
                  <c:v>51.70001000000002</c:v>
                </c:pt>
                <c:pt idx="434">
                  <c:v>49.40002000000004</c:v>
                </c:pt>
                <c:pt idx="435">
                  <c:v>48.90002000000004</c:v>
                </c:pt>
                <c:pt idx="436">
                  <c:v>46</c:v>
                </c:pt>
                <c:pt idx="437">
                  <c:v>46.70001000000002</c:v>
                </c:pt>
                <c:pt idx="438">
                  <c:v>39.59997999999996</c:v>
                </c:pt>
                <c:pt idx="439">
                  <c:v>39.29998999999998</c:v>
                </c:pt>
                <c:pt idx="440">
                  <c:v>39.90002000000004</c:v>
                </c:pt>
                <c:pt idx="441">
                  <c:v>35.90002000000004</c:v>
                </c:pt>
                <c:pt idx="442">
                  <c:v>38.09997999999996</c:v>
                </c:pt>
                <c:pt idx="443">
                  <c:v>36.79998999999998</c:v>
                </c:pt>
                <c:pt idx="444">
                  <c:v>33.59997999999996</c:v>
                </c:pt>
                <c:pt idx="445">
                  <c:v>34</c:v>
                </c:pt>
                <c:pt idx="446">
                  <c:v>31.59997999999996</c:v>
                </c:pt>
                <c:pt idx="447">
                  <c:v>35</c:v>
                </c:pt>
                <c:pt idx="448">
                  <c:v>32.59997999999996</c:v>
                </c:pt>
                <c:pt idx="449">
                  <c:v>32.09997999999996</c:v>
                </c:pt>
                <c:pt idx="450">
                  <c:v>28.79998999999998</c:v>
                </c:pt>
                <c:pt idx="451">
                  <c:v>33.79998999999998</c:v>
                </c:pt>
                <c:pt idx="452">
                  <c:v>32.5</c:v>
                </c:pt>
                <c:pt idx="453">
                  <c:v>27.40002000000004</c:v>
                </c:pt>
                <c:pt idx="454">
                  <c:v>34.40002000000004</c:v>
                </c:pt>
                <c:pt idx="455">
                  <c:v>30.90002000000004</c:v>
                </c:pt>
                <c:pt idx="456">
                  <c:v>30.79998999999998</c:v>
                </c:pt>
                <c:pt idx="457">
                  <c:v>28.90002000000004</c:v>
                </c:pt>
                <c:pt idx="458">
                  <c:v>27.20001000000002</c:v>
                </c:pt>
                <c:pt idx="459">
                  <c:v>27.20001000000002</c:v>
                </c:pt>
                <c:pt idx="460">
                  <c:v>30.29998999999998</c:v>
                </c:pt>
                <c:pt idx="461">
                  <c:v>28.09997999999996</c:v>
                </c:pt>
                <c:pt idx="462">
                  <c:v>25.70001000000002</c:v>
                </c:pt>
                <c:pt idx="463">
                  <c:v>28.70001000000002</c:v>
                </c:pt>
                <c:pt idx="464">
                  <c:v>28</c:v>
                </c:pt>
                <c:pt idx="465">
                  <c:v>25.90002000000004</c:v>
                </c:pt>
                <c:pt idx="466">
                  <c:v>27.40002000000004</c:v>
                </c:pt>
                <c:pt idx="467">
                  <c:v>24.59997999999996</c:v>
                </c:pt>
                <c:pt idx="468">
                  <c:v>28.40002000000004</c:v>
                </c:pt>
                <c:pt idx="469">
                  <c:v>25.90002000000004</c:v>
                </c:pt>
                <c:pt idx="470">
                  <c:v>25.59997999999996</c:v>
                </c:pt>
                <c:pt idx="471">
                  <c:v>27.79998999999998</c:v>
                </c:pt>
                <c:pt idx="472">
                  <c:v>27.29998999999998</c:v>
                </c:pt>
                <c:pt idx="473">
                  <c:v>26.59997999999996</c:v>
                </c:pt>
                <c:pt idx="474">
                  <c:v>24.70001000000002</c:v>
                </c:pt>
                <c:pt idx="475">
                  <c:v>26.5</c:v>
                </c:pt>
                <c:pt idx="476">
                  <c:v>23.09997999999996</c:v>
                </c:pt>
                <c:pt idx="477">
                  <c:v>24.5</c:v>
                </c:pt>
                <c:pt idx="478">
                  <c:v>25.20001000000002</c:v>
                </c:pt>
                <c:pt idx="479">
                  <c:v>24</c:v>
                </c:pt>
                <c:pt idx="480">
                  <c:v>27.59997999999996</c:v>
                </c:pt>
                <c:pt idx="481">
                  <c:v>24.40002000000004</c:v>
                </c:pt>
                <c:pt idx="482">
                  <c:v>28</c:v>
                </c:pt>
                <c:pt idx="483">
                  <c:v>25.40002000000004</c:v>
                </c:pt>
                <c:pt idx="484">
                  <c:v>23.90002000000004</c:v>
                </c:pt>
                <c:pt idx="485">
                  <c:v>25.90002000000004</c:v>
                </c:pt>
                <c:pt idx="486">
                  <c:v>24.70001000000002</c:v>
                </c:pt>
                <c:pt idx="487">
                  <c:v>24.79998999999998</c:v>
                </c:pt>
                <c:pt idx="488">
                  <c:v>25.29998999999998</c:v>
                </c:pt>
                <c:pt idx="489">
                  <c:v>25</c:v>
                </c:pt>
                <c:pt idx="490">
                  <c:v>23.70001000000002</c:v>
                </c:pt>
                <c:pt idx="491">
                  <c:v>21.59997999999996</c:v>
                </c:pt>
                <c:pt idx="492">
                  <c:v>23.59997999999996</c:v>
                </c:pt>
                <c:pt idx="493">
                  <c:v>25.79998999999998</c:v>
                </c:pt>
                <c:pt idx="494">
                  <c:v>22.09997999999996</c:v>
                </c:pt>
                <c:pt idx="495">
                  <c:v>28.70001000000002</c:v>
                </c:pt>
                <c:pt idx="496">
                  <c:v>28</c:v>
                </c:pt>
                <c:pt idx="497">
                  <c:v>28.7</c:v>
                </c:pt>
                <c:pt idx="498">
                  <c:v>28</c:v>
                </c:pt>
                <c:pt idx="499">
                  <c:v>27</c:v>
                </c:pt>
                <c:pt idx="500">
                  <c:v>28.09997999999996</c:v>
                </c:pt>
                <c:pt idx="501">
                  <c:v>26.90002000000004</c:v>
                </c:pt>
                <c:pt idx="502">
                  <c:v>26.5</c:v>
                </c:pt>
                <c:pt idx="503">
                  <c:v>26.5</c:v>
                </c:pt>
                <c:pt idx="504">
                  <c:v>26.59997999999996</c:v>
                </c:pt>
                <c:pt idx="505">
                  <c:v>27.29998999999998</c:v>
                </c:pt>
                <c:pt idx="506">
                  <c:v>28.20001000000002</c:v>
                </c:pt>
                <c:pt idx="507">
                  <c:v>33.40002000000004</c:v>
                </c:pt>
                <c:pt idx="508">
                  <c:v>30.59997999999996</c:v>
                </c:pt>
                <c:pt idx="509">
                  <c:v>35.90002000000004</c:v>
                </c:pt>
                <c:pt idx="510">
                  <c:v>34.59997999999996</c:v>
                </c:pt>
                <c:pt idx="511">
                  <c:v>37.29998999999998</c:v>
                </c:pt>
                <c:pt idx="512">
                  <c:v>38.20001000000002</c:v>
                </c:pt>
                <c:pt idx="513">
                  <c:v>38.70001000000002</c:v>
                </c:pt>
                <c:pt idx="514">
                  <c:v>40.70001000000002</c:v>
                </c:pt>
                <c:pt idx="515">
                  <c:v>41.59997999999996</c:v>
                </c:pt>
                <c:pt idx="516">
                  <c:v>46.59997999999996</c:v>
                </c:pt>
                <c:pt idx="517">
                  <c:v>42.5</c:v>
                </c:pt>
                <c:pt idx="518">
                  <c:v>48.79998999999998</c:v>
                </c:pt>
                <c:pt idx="519">
                  <c:v>50</c:v>
                </c:pt>
                <c:pt idx="520">
                  <c:v>51.70001000000002</c:v>
                </c:pt>
                <c:pt idx="521">
                  <c:v>50.70001000000002</c:v>
                </c:pt>
                <c:pt idx="522">
                  <c:v>50.09997999999996</c:v>
                </c:pt>
                <c:pt idx="523">
                  <c:v>57.09997999999996</c:v>
                </c:pt>
                <c:pt idx="524">
                  <c:v>49.5</c:v>
                </c:pt>
                <c:pt idx="525">
                  <c:v>49.79998999999998</c:v>
                </c:pt>
                <c:pt idx="526">
                  <c:v>54</c:v>
                </c:pt>
                <c:pt idx="527">
                  <c:v>49</c:v>
                </c:pt>
                <c:pt idx="528">
                  <c:v>43.90002000000004</c:v>
                </c:pt>
                <c:pt idx="529">
                  <c:v>47.20001000000002</c:v>
                </c:pt>
                <c:pt idx="530">
                  <c:v>48.90002000000004</c:v>
                </c:pt>
                <c:pt idx="531">
                  <c:v>46.79998999999998</c:v>
                </c:pt>
                <c:pt idx="532">
                  <c:v>41.90002000000004</c:v>
                </c:pt>
                <c:pt idx="533">
                  <c:v>40.90002000000004</c:v>
                </c:pt>
                <c:pt idx="534">
                  <c:v>38.5</c:v>
                </c:pt>
                <c:pt idx="535">
                  <c:v>38.70001000000002</c:v>
                </c:pt>
                <c:pt idx="536">
                  <c:v>37.79998999999998</c:v>
                </c:pt>
                <c:pt idx="537">
                  <c:v>35.79998999999998</c:v>
                </c:pt>
                <c:pt idx="538">
                  <c:v>30.79998999999998</c:v>
                </c:pt>
                <c:pt idx="539">
                  <c:v>37.59997999999996</c:v>
                </c:pt>
                <c:pt idx="540">
                  <c:v>35.20001000000002</c:v>
                </c:pt>
                <c:pt idx="541">
                  <c:v>31.5</c:v>
                </c:pt>
                <c:pt idx="542">
                  <c:v>34.29998999999998</c:v>
                </c:pt>
                <c:pt idx="543">
                  <c:v>30.5</c:v>
                </c:pt>
                <c:pt idx="544">
                  <c:v>30.40002000000004</c:v>
                </c:pt>
                <c:pt idx="545">
                  <c:v>24.40002000000004</c:v>
                </c:pt>
                <c:pt idx="546">
                  <c:v>29.59997999999996</c:v>
                </c:pt>
                <c:pt idx="547">
                  <c:v>28.70001000000002</c:v>
                </c:pt>
                <c:pt idx="548">
                  <c:v>27.70001000000002</c:v>
                </c:pt>
                <c:pt idx="549">
                  <c:v>26.20001000000002</c:v>
                </c:pt>
                <c:pt idx="550">
                  <c:v>24.90002000000004</c:v>
                </c:pt>
                <c:pt idx="551">
                  <c:v>26.09997999999996</c:v>
                </c:pt>
                <c:pt idx="552">
                  <c:v>25.70001000000002</c:v>
                </c:pt>
                <c:pt idx="553">
                  <c:v>31</c:v>
                </c:pt>
                <c:pt idx="554">
                  <c:v>25.90002000000004</c:v>
                </c:pt>
                <c:pt idx="555">
                  <c:v>25.79998999999998</c:v>
                </c:pt>
                <c:pt idx="556">
                  <c:v>26.09997999999996</c:v>
                </c:pt>
                <c:pt idx="557">
                  <c:v>26</c:v>
                </c:pt>
                <c:pt idx="558">
                  <c:v>24.90002000000004</c:v>
                </c:pt>
                <c:pt idx="559">
                  <c:v>23.29998999999998</c:v>
                </c:pt>
                <c:pt idx="560">
                  <c:v>25.09997999999996</c:v>
                </c:pt>
                <c:pt idx="561">
                  <c:v>22</c:v>
                </c:pt>
                <c:pt idx="562">
                  <c:v>21.70001000000002</c:v>
                </c:pt>
                <c:pt idx="563">
                  <c:v>22.90002000000004</c:v>
                </c:pt>
                <c:pt idx="564">
                  <c:v>24.90002000000004</c:v>
                </c:pt>
                <c:pt idx="565">
                  <c:v>20.59997999999996</c:v>
                </c:pt>
                <c:pt idx="566">
                  <c:v>23.5</c:v>
                </c:pt>
                <c:pt idx="567">
                  <c:v>22.20001000000002</c:v>
                </c:pt>
                <c:pt idx="568">
                  <c:v>22.40002000000004</c:v>
                </c:pt>
                <c:pt idx="569">
                  <c:v>24.5</c:v>
                </c:pt>
                <c:pt idx="570">
                  <c:v>22</c:v>
                </c:pt>
                <c:pt idx="571">
                  <c:v>22.29998999999998</c:v>
                </c:pt>
                <c:pt idx="572">
                  <c:v>22.79998999999998</c:v>
                </c:pt>
                <c:pt idx="573">
                  <c:v>24.40002000000004</c:v>
                </c:pt>
                <c:pt idx="574">
                  <c:v>23.70001000000002</c:v>
                </c:pt>
                <c:pt idx="575">
                  <c:v>22.90002000000004</c:v>
                </c:pt>
                <c:pt idx="576">
                  <c:v>24.90002000000004</c:v>
                </c:pt>
                <c:pt idx="577">
                  <c:v>24.40002000000004</c:v>
                </c:pt>
                <c:pt idx="578">
                  <c:v>24.90002000000004</c:v>
                </c:pt>
                <c:pt idx="579">
                  <c:v>23.90002000000004</c:v>
                </c:pt>
                <c:pt idx="580">
                  <c:v>24.40002000000004</c:v>
                </c:pt>
                <c:pt idx="581">
                  <c:v>24.5</c:v>
                </c:pt>
                <c:pt idx="582">
                  <c:v>24</c:v>
                </c:pt>
                <c:pt idx="583">
                  <c:v>25.20001000000002</c:v>
                </c:pt>
                <c:pt idx="584">
                  <c:v>25.20001000000002</c:v>
                </c:pt>
                <c:pt idx="585">
                  <c:v>25.59997999999996</c:v>
                </c:pt>
                <c:pt idx="586">
                  <c:v>21.90002000000004</c:v>
                </c:pt>
                <c:pt idx="587">
                  <c:v>26.20001000000002</c:v>
                </c:pt>
                <c:pt idx="588">
                  <c:v>25.5</c:v>
                </c:pt>
                <c:pt idx="589">
                  <c:v>24.5</c:v>
                </c:pt>
                <c:pt idx="590">
                  <c:v>26.40002000000004</c:v>
                </c:pt>
                <c:pt idx="591">
                  <c:v>22.20001000000002</c:v>
                </c:pt>
                <c:pt idx="592">
                  <c:v>26.90002000000004</c:v>
                </c:pt>
                <c:pt idx="593">
                  <c:v>24.20001000000002</c:v>
                </c:pt>
                <c:pt idx="594">
                  <c:v>27.29998999999998</c:v>
                </c:pt>
                <c:pt idx="595">
                  <c:v>28.70001000000002</c:v>
                </c:pt>
                <c:pt idx="596">
                  <c:v>26</c:v>
                </c:pt>
                <c:pt idx="597">
                  <c:v>28.90002000000004</c:v>
                </c:pt>
                <c:pt idx="598">
                  <c:v>29.70001000000002</c:v>
                </c:pt>
                <c:pt idx="599">
                  <c:v>29.29998999999998</c:v>
                </c:pt>
                <c:pt idx="600">
                  <c:v>32.5</c:v>
                </c:pt>
                <c:pt idx="601">
                  <c:v>30.70001000000002</c:v>
                </c:pt>
                <c:pt idx="602">
                  <c:v>32.5</c:v>
                </c:pt>
                <c:pt idx="603">
                  <c:v>29</c:v>
                </c:pt>
                <c:pt idx="604">
                  <c:v>31.40002000000004</c:v>
                </c:pt>
                <c:pt idx="605">
                  <c:v>32.59997999999996</c:v>
                </c:pt>
                <c:pt idx="606">
                  <c:v>33.90002000000004</c:v>
                </c:pt>
                <c:pt idx="607">
                  <c:v>33.90002000000004</c:v>
                </c:pt>
                <c:pt idx="608">
                  <c:v>39.20001000000002</c:v>
                </c:pt>
                <c:pt idx="609">
                  <c:v>40.79998999999998</c:v>
                </c:pt>
                <c:pt idx="610">
                  <c:v>40.20001000000002</c:v>
                </c:pt>
                <c:pt idx="611">
                  <c:v>42.40002000000004</c:v>
                </c:pt>
                <c:pt idx="612">
                  <c:v>44.40002000000004</c:v>
                </c:pt>
                <c:pt idx="613">
                  <c:v>45.79998999999998</c:v>
                </c:pt>
                <c:pt idx="614">
                  <c:v>47.09997999999996</c:v>
                </c:pt>
                <c:pt idx="615">
                  <c:v>48.70001000000002</c:v>
                </c:pt>
                <c:pt idx="616">
                  <c:v>53.59997999999996</c:v>
                </c:pt>
                <c:pt idx="617">
                  <c:v>53.90002000000004</c:v>
                </c:pt>
                <c:pt idx="618">
                  <c:v>56.70001000000002</c:v>
                </c:pt>
                <c:pt idx="619">
                  <c:v>58.09997999999996</c:v>
                </c:pt>
                <c:pt idx="620">
                  <c:v>61.29998999999998</c:v>
                </c:pt>
                <c:pt idx="621">
                  <c:v>61.70001000000002</c:v>
                </c:pt>
                <c:pt idx="622">
                  <c:v>64.79998999999998</c:v>
                </c:pt>
                <c:pt idx="623">
                  <c:v>66.29998999999998</c:v>
                </c:pt>
                <c:pt idx="624">
                  <c:v>71</c:v>
                </c:pt>
                <c:pt idx="625">
                  <c:v>66.90002000000004</c:v>
                </c:pt>
                <c:pt idx="626">
                  <c:v>65.29998999999998</c:v>
                </c:pt>
                <c:pt idx="627">
                  <c:v>68.59997999999996</c:v>
                </c:pt>
                <c:pt idx="628">
                  <c:v>63.5</c:v>
                </c:pt>
                <c:pt idx="629">
                  <c:v>69.70001000000002</c:v>
                </c:pt>
                <c:pt idx="630">
                  <c:v>64.59997999999996</c:v>
                </c:pt>
                <c:pt idx="631">
                  <c:v>61</c:v>
                </c:pt>
                <c:pt idx="632">
                  <c:v>57.20001000000002</c:v>
                </c:pt>
                <c:pt idx="633">
                  <c:v>55.5</c:v>
                </c:pt>
                <c:pt idx="634">
                  <c:v>51.59997999999996</c:v>
                </c:pt>
                <c:pt idx="635">
                  <c:v>50.79998999999998</c:v>
                </c:pt>
                <c:pt idx="636">
                  <c:v>48.79998999999998</c:v>
                </c:pt>
                <c:pt idx="637">
                  <c:v>45.29998999999998</c:v>
                </c:pt>
                <c:pt idx="638">
                  <c:v>41.5</c:v>
                </c:pt>
                <c:pt idx="639">
                  <c:v>42.70001000000002</c:v>
                </c:pt>
                <c:pt idx="640">
                  <c:v>39</c:v>
                </c:pt>
                <c:pt idx="641">
                  <c:v>42.59997999999996</c:v>
                </c:pt>
                <c:pt idx="642">
                  <c:v>38.79998999999998</c:v>
                </c:pt>
                <c:pt idx="643">
                  <c:v>34.5</c:v>
                </c:pt>
                <c:pt idx="644">
                  <c:v>34.79998999999998</c:v>
                </c:pt>
                <c:pt idx="645">
                  <c:v>32.40002000000004</c:v>
                </c:pt>
                <c:pt idx="646">
                  <c:v>29.70001000000002</c:v>
                </c:pt>
                <c:pt idx="647">
                  <c:v>31.59997999999996</c:v>
                </c:pt>
                <c:pt idx="648">
                  <c:v>27.90002000000004</c:v>
                </c:pt>
                <c:pt idx="649">
                  <c:v>30.29998999999998</c:v>
                </c:pt>
                <c:pt idx="650">
                  <c:v>27.79998999999998</c:v>
                </c:pt>
                <c:pt idx="651">
                  <c:v>27.29998999999998</c:v>
                </c:pt>
                <c:pt idx="652">
                  <c:v>24.29998999999998</c:v>
                </c:pt>
                <c:pt idx="653">
                  <c:v>24.29998999999998</c:v>
                </c:pt>
                <c:pt idx="654">
                  <c:v>25.09997999999996</c:v>
                </c:pt>
                <c:pt idx="655">
                  <c:v>23.09997999999996</c:v>
                </c:pt>
                <c:pt idx="656">
                  <c:v>21.70001000000002</c:v>
                </c:pt>
                <c:pt idx="657">
                  <c:v>24.40002000000004</c:v>
                </c:pt>
                <c:pt idx="658">
                  <c:v>20.20001000000002</c:v>
                </c:pt>
                <c:pt idx="659">
                  <c:v>24</c:v>
                </c:pt>
                <c:pt idx="660">
                  <c:v>22.70001000000002</c:v>
                </c:pt>
                <c:pt idx="661">
                  <c:v>23.70001000000002</c:v>
                </c:pt>
                <c:pt idx="662">
                  <c:v>17.79998999999998</c:v>
                </c:pt>
                <c:pt idx="663">
                  <c:v>20.09997999999996</c:v>
                </c:pt>
                <c:pt idx="664">
                  <c:v>17.59997999999996</c:v>
                </c:pt>
                <c:pt idx="665">
                  <c:v>20.59997999999996</c:v>
                </c:pt>
                <c:pt idx="666">
                  <c:v>18.79998999999998</c:v>
                </c:pt>
                <c:pt idx="667">
                  <c:v>17.29998999999998</c:v>
                </c:pt>
                <c:pt idx="668">
                  <c:v>17.90002000000004</c:v>
                </c:pt>
                <c:pt idx="669">
                  <c:v>15.70001000000002</c:v>
                </c:pt>
                <c:pt idx="670">
                  <c:v>18.90002000000004</c:v>
                </c:pt>
                <c:pt idx="671">
                  <c:v>17.29998999999998</c:v>
                </c:pt>
                <c:pt idx="672">
                  <c:v>17.29998999999998</c:v>
                </c:pt>
                <c:pt idx="673">
                  <c:v>17.20001000000002</c:v>
                </c:pt>
                <c:pt idx="674">
                  <c:v>17.79998999999998</c:v>
                </c:pt>
                <c:pt idx="675">
                  <c:v>15.59997999999996</c:v>
                </c:pt>
                <c:pt idx="676">
                  <c:v>14.20001000000002</c:v>
                </c:pt>
                <c:pt idx="677">
                  <c:v>14.59997999999996</c:v>
                </c:pt>
                <c:pt idx="678">
                  <c:v>14.59997999999996</c:v>
                </c:pt>
                <c:pt idx="679">
                  <c:v>15.09997999999996</c:v>
                </c:pt>
                <c:pt idx="680">
                  <c:v>13.29998999999998</c:v>
                </c:pt>
                <c:pt idx="681">
                  <c:v>14.29998999999998</c:v>
                </c:pt>
                <c:pt idx="682">
                  <c:v>13.40002000000004</c:v>
                </c:pt>
                <c:pt idx="683">
                  <c:v>14.40002000000004</c:v>
                </c:pt>
                <c:pt idx="684">
                  <c:v>15</c:v>
                </c:pt>
                <c:pt idx="685">
                  <c:v>14.5</c:v>
                </c:pt>
                <c:pt idx="686">
                  <c:v>14.09997999999996</c:v>
                </c:pt>
                <c:pt idx="687">
                  <c:v>13.59997999999996</c:v>
                </c:pt>
                <c:pt idx="688">
                  <c:v>12.20001000000002</c:v>
                </c:pt>
                <c:pt idx="689">
                  <c:v>12.90002000000004</c:v>
                </c:pt>
                <c:pt idx="690">
                  <c:v>14.70001000000002</c:v>
                </c:pt>
                <c:pt idx="691">
                  <c:v>11.09997999999996</c:v>
                </c:pt>
                <c:pt idx="692">
                  <c:v>10.5</c:v>
                </c:pt>
                <c:pt idx="693">
                  <c:v>14.59997999999996</c:v>
                </c:pt>
                <c:pt idx="694">
                  <c:v>10.90002000000004</c:v>
                </c:pt>
                <c:pt idx="695">
                  <c:v>11.70001000000002</c:v>
                </c:pt>
                <c:pt idx="696">
                  <c:v>10.70001000000002</c:v>
                </c:pt>
                <c:pt idx="697">
                  <c:v>8.4000200000000405</c:v>
                </c:pt>
                <c:pt idx="698">
                  <c:v>10.40002000000004</c:v>
                </c:pt>
                <c:pt idx="699">
                  <c:v>10.59997999999996</c:v>
                </c:pt>
                <c:pt idx="700">
                  <c:v>10</c:v>
                </c:pt>
                <c:pt idx="701">
                  <c:v>11.40002000000004</c:v>
                </c:pt>
                <c:pt idx="702">
                  <c:v>8.4000200000000405</c:v>
                </c:pt>
                <c:pt idx="703">
                  <c:v>9</c:v>
                </c:pt>
                <c:pt idx="704">
                  <c:v>11.40002000000004</c:v>
                </c:pt>
                <c:pt idx="705">
                  <c:v>8.5999799999999595</c:v>
                </c:pt>
                <c:pt idx="706">
                  <c:v>9.5999799999999595</c:v>
                </c:pt>
                <c:pt idx="707">
                  <c:v>9.5999799999999595</c:v>
                </c:pt>
                <c:pt idx="708">
                  <c:v>13.29998999999998</c:v>
                </c:pt>
                <c:pt idx="709">
                  <c:v>10</c:v>
                </c:pt>
                <c:pt idx="710">
                  <c:v>9.9000200000000405</c:v>
                </c:pt>
                <c:pt idx="711">
                  <c:v>8.4000200000000405</c:v>
                </c:pt>
                <c:pt idx="712">
                  <c:v>10.40002000000004</c:v>
                </c:pt>
                <c:pt idx="713">
                  <c:v>10.70001000000002</c:v>
                </c:pt>
                <c:pt idx="714">
                  <c:v>9.9000200000000405</c:v>
                </c:pt>
                <c:pt idx="715">
                  <c:v>7.5</c:v>
                </c:pt>
                <c:pt idx="716">
                  <c:v>9.2999899999999798</c:v>
                </c:pt>
                <c:pt idx="717">
                  <c:v>9</c:v>
                </c:pt>
                <c:pt idx="718">
                  <c:v>9.0999799999999595</c:v>
                </c:pt>
                <c:pt idx="719">
                  <c:v>9.2000100000000202</c:v>
                </c:pt>
                <c:pt idx="720">
                  <c:v>8.0999799999999595</c:v>
                </c:pt>
                <c:pt idx="721">
                  <c:v>9</c:v>
                </c:pt>
                <c:pt idx="722">
                  <c:v>9.4000200000000405</c:v>
                </c:pt>
                <c:pt idx="723">
                  <c:v>9.0999799999999595</c:v>
                </c:pt>
                <c:pt idx="724">
                  <c:v>9.9000200000000405</c:v>
                </c:pt>
                <c:pt idx="725">
                  <c:v>10.09997999999996</c:v>
                </c:pt>
                <c:pt idx="726">
                  <c:v>8.0999799999999595</c:v>
                </c:pt>
                <c:pt idx="727">
                  <c:v>8.4000200000000405</c:v>
                </c:pt>
                <c:pt idx="728">
                  <c:v>9</c:v>
                </c:pt>
                <c:pt idx="729">
                  <c:v>10</c:v>
                </c:pt>
                <c:pt idx="730">
                  <c:v>9.5</c:v>
                </c:pt>
                <c:pt idx="731">
                  <c:v>10.40002000000004</c:v>
                </c:pt>
                <c:pt idx="732">
                  <c:v>6.9000200000000405</c:v>
                </c:pt>
                <c:pt idx="733">
                  <c:v>8.5</c:v>
                </c:pt>
                <c:pt idx="734">
                  <c:v>9.7000100000000202</c:v>
                </c:pt>
                <c:pt idx="735">
                  <c:v>8.7999899999999798</c:v>
                </c:pt>
                <c:pt idx="736">
                  <c:v>6.7999899999999798</c:v>
                </c:pt>
                <c:pt idx="737">
                  <c:v>7.7000100000000202</c:v>
                </c:pt>
                <c:pt idx="738">
                  <c:v>5.5</c:v>
                </c:pt>
                <c:pt idx="739">
                  <c:v>9.9000200000000405</c:v>
                </c:pt>
                <c:pt idx="740">
                  <c:v>6.2999899999999798</c:v>
                </c:pt>
                <c:pt idx="741">
                  <c:v>7.7999899999999798</c:v>
                </c:pt>
                <c:pt idx="742">
                  <c:v>9.5</c:v>
                </c:pt>
                <c:pt idx="743">
                  <c:v>9.5</c:v>
                </c:pt>
                <c:pt idx="744">
                  <c:v>6.7000100000000202</c:v>
                </c:pt>
                <c:pt idx="745">
                  <c:v>8.0999799999999595</c:v>
                </c:pt>
                <c:pt idx="746">
                  <c:v>6.2000100000000202</c:v>
                </c:pt>
                <c:pt idx="747">
                  <c:v>8.0999799999999595</c:v>
                </c:pt>
                <c:pt idx="748">
                  <c:v>7.4000200000000405</c:v>
                </c:pt>
                <c:pt idx="749">
                  <c:v>7.9000200000000405</c:v>
                </c:pt>
                <c:pt idx="750">
                  <c:v>7</c:v>
                </c:pt>
                <c:pt idx="751">
                  <c:v>8.0999799999999595</c:v>
                </c:pt>
                <c:pt idx="752">
                  <c:v>6.5999799999999595</c:v>
                </c:pt>
                <c:pt idx="753">
                  <c:v>5.5</c:v>
                </c:pt>
                <c:pt idx="754">
                  <c:v>8.9000200000000405</c:v>
                </c:pt>
                <c:pt idx="755">
                  <c:v>7.5</c:v>
                </c:pt>
                <c:pt idx="756">
                  <c:v>8.2999899999999798</c:v>
                </c:pt>
                <c:pt idx="757">
                  <c:v>7.9000200000000405</c:v>
                </c:pt>
                <c:pt idx="758">
                  <c:v>9.2000100000000202</c:v>
                </c:pt>
                <c:pt idx="759">
                  <c:v>9</c:v>
                </c:pt>
                <c:pt idx="760">
                  <c:v>6.4000200000000405</c:v>
                </c:pt>
                <c:pt idx="761">
                  <c:v>10.5</c:v>
                </c:pt>
                <c:pt idx="762">
                  <c:v>8.9000200000000405</c:v>
                </c:pt>
                <c:pt idx="763">
                  <c:v>8.5999799999999595</c:v>
                </c:pt>
                <c:pt idx="764">
                  <c:v>9.0999799999999595</c:v>
                </c:pt>
                <c:pt idx="765">
                  <c:v>8.5</c:v>
                </c:pt>
                <c:pt idx="766">
                  <c:v>8.2000100000000202</c:v>
                </c:pt>
                <c:pt idx="767">
                  <c:v>10.90002000000004</c:v>
                </c:pt>
                <c:pt idx="768">
                  <c:v>6.5</c:v>
                </c:pt>
                <c:pt idx="769">
                  <c:v>8.4000200000000405</c:v>
                </c:pt>
                <c:pt idx="770">
                  <c:v>7.7000100000000202</c:v>
                </c:pt>
                <c:pt idx="771">
                  <c:v>6.9000200000000405</c:v>
                </c:pt>
                <c:pt idx="772">
                  <c:v>6.2999899999999798</c:v>
                </c:pt>
                <c:pt idx="773">
                  <c:v>8.9000200000000405</c:v>
                </c:pt>
                <c:pt idx="774">
                  <c:v>9.0999799999999595</c:v>
                </c:pt>
                <c:pt idx="775">
                  <c:v>8.7999899999999798</c:v>
                </c:pt>
                <c:pt idx="776">
                  <c:v>7</c:v>
                </c:pt>
                <c:pt idx="777">
                  <c:v>8</c:v>
                </c:pt>
                <c:pt idx="778">
                  <c:v>6.7000100000000202</c:v>
                </c:pt>
                <c:pt idx="779">
                  <c:v>7.7999899999999798</c:v>
                </c:pt>
                <c:pt idx="780">
                  <c:v>9.2999899999999798</c:v>
                </c:pt>
                <c:pt idx="781">
                  <c:v>6.9000200000000405</c:v>
                </c:pt>
                <c:pt idx="782">
                  <c:v>5.7000100000000202</c:v>
                </c:pt>
                <c:pt idx="783">
                  <c:v>6.2000100000000202</c:v>
                </c:pt>
                <c:pt idx="784">
                  <c:v>7.4000200000000405</c:v>
                </c:pt>
                <c:pt idx="785">
                  <c:v>8.9000200000000405</c:v>
                </c:pt>
                <c:pt idx="786">
                  <c:v>5.4000200000000405</c:v>
                </c:pt>
                <c:pt idx="787">
                  <c:v>6.7999899999999798</c:v>
                </c:pt>
                <c:pt idx="788">
                  <c:v>9.2000100000000202</c:v>
                </c:pt>
                <c:pt idx="789">
                  <c:v>6.7000100000000202</c:v>
                </c:pt>
                <c:pt idx="790">
                  <c:v>7.5</c:v>
                </c:pt>
                <c:pt idx="791">
                  <c:v>5</c:v>
                </c:pt>
                <c:pt idx="792">
                  <c:v>8.7999899999999798</c:v>
                </c:pt>
                <c:pt idx="793">
                  <c:v>2</c:v>
                </c:pt>
                <c:pt idx="794">
                  <c:v>7.4000200000000405</c:v>
                </c:pt>
                <c:pt idx="795">
                  <c:v>8.0999799999999595</c:v>
                </c:pt>
                <c:pt idx="796">
                  <c:v>7.7999899999999798</c:v>
                </c:pt>
                <c:pt idx="797">
                  <c:v>7</c:v>
                </c:pt>
                <c:pt idx="798">
                  <c:v>8.0999799999999595</c:v>
                </c:pt>
                <c:pt idx="799">
                  <c:v>8.9000200000000405</c:v>
                </c:pt>
                <c:pt idx="800">
                  <c:v>7.0999799999999595</c:v>
                </c:pt>
                <c:pt idx="801">
                  <c:v>6.5</c:v>
                </c:pt>
                <c:pt idx="802">
                  <c:v>6.5999799999999595</c:v>
                </c:pt>
                <c:pt idx="803">
                  <c:v>3.2999899999999798</c:v>
                </c:pt>
                <c:pt idx="804">
                  <c:v>6.2000100000000202</c:v>
                </c:pt>
                <c:pt idx="805">
                  <c:v>5.2999899999999798</c:v>
                </c:pt>
                <c:pt idx="806">
                  <c:v>5.2000100000000202</c:v>
                </c:pt>
                <c:pt idx="807">
                  <c:v>5.5999799999999595</c:v>
                </c:pt>
                <c:pt idx="808">
                  <c:v>6.2000100000000202</c:v>
                </c:pt>
                <c:pt idx="809">
                  <c:v>6.7999899999999798</c:v>
                </c:pt>
                <c:pt idx="810">
                  <c:v>7</c:v>
                </c:pt>
                <c:pt idx="811">
                  <c:v>7.7999899999999798</c:v>
                </c:pt>
                <c:pt idx="812">
                  <c:v>7.9000200000000405</c:v>
                </c:pt>
                <c:pt idx="813">
                  <c:v>5.7999899999999798</c:v>
                </c:pt>
                <c:pt idx="814">
                  <c:v>6.7000100000000202</c:v>
                </c:pt>
                <c:pt idx="815">
                  <c:v>5.4000200000000405</c:v>
                </c:pt>
                <c:pt idx="816">
                  <c:v>5.7999899999999798</c:v>
                </c:pt>
                <c:pt idx="817">
                  <c:v>5.4000200000000405</c:v>
                </c:pt>
                <c:pt idx="818">
                  <c:v>5.5</c:v>
                </c:pt>
                <c:pt idx="819">
                  <c:v>5.4000200000000405</c:v>
                </c:pt>
                <c:pt idx="820">
                  <c:v>5.7000100000000202</c:v>
                </c:pt>
                <c:pt idx="821">
                  <c:v>5.5999799999999595</c:v>
                </c:pt>
                <c:pt idx="822">
                  <c:v>5.7000100000000202</c:v>
                </c:pt>
                <c:pt idx="823">
                  <c:v>4.4000200000000405</c:v>
                </c:pt>
                <c:pt idx="824">
                  <c:v>5.9000200000000405</c:v>
                </c:pt>
                <c:pt idx="825">
                  <c:v>5.2999899999999798</c:v>
                </c:pt>
                <c:pt idx="826">
                  <c:v>4.2000100000000202</c:v>
                </c:pt>
                <c:pt idx="827">
                  <c:v>5.7000100000000202</c:v>
                </c:pt>
                <c:pt idx="828">
                  <c:v>5.2000100000000202</c:v>
                </c:pt>
                <c:pt idx="829">
                  <c:v>4.7999899999999798</c:v>
                </c:pt>
                <c:pt idx="830">
                  <c:v>4</c:v>
                </c:pt>
                <c:pt idx="831">
                  <c:v>5.4000200000000405</c:v>
                </c:pt>
                <c:pt idx="832">
                  <c:v>3.2999899999999798</c:v>
                </c:pt>
                <c:pt idx="833">
                  <c:v>1.0999799999999595</c:v>
                </c:pt>
                <c:pt idx="834">
                  <c:v>5</c:v>
                </c:pt>
                <c:pt idx="835">
                  <c:v>4.0999799999999595</c:v>
                </c:pt>
                <c:pt idx="836">
                  <c:v>7.4000200000000405</c:v>
                </c:pt>
                <c:pt idx="837">
                  <c:v>5.0999799999999595</c:v>
                </c:pt>
                <c:pt idx="838">
                  <c:v>3</c:v>
                </c:pt>
                <c:pt idx="839">
                  <c:v>5.9000200000000405</c:v>
                </c:pt>
                <c:pt idx="840">
                  <c:v>3.7999899999999798</c:v>
                </c:pt>
                <c:pt idx="841">
                  <c:v>4.7000100000000202</c:v>
                </c:pt>
                <c:pt idx="842">
                  <c:v>3.5999799999999595</c:v>
                </c:pt>
                <c:pt idx="843">
                  <c:v>4.7999899999999798</c:v>
                </c:pt>
                <c:pt idx="844">
                  <c:v>4.7999899999999798</c:v>
                </c:pt>
                <c:pt idx="845">
                  <c:v>4.2999899999999798</c:v>
                </c:pt>
                <c:pt idx="846">
                  <c:v>4</c:v>
                </c:pt>
                <c:pt idx="847">
                  <c:v>5.7000100000000202</c:v>
                </c:pt>
                <c:pt idx="848">
                  <c:v>4.7999899999999798</c:v>
                </c:pt>
                <c:pt idx="849">
                  <c:v>2.0999799999999595</c:v>
                </c:pt>
                <c:pt idx="850">
                  <c:v>6.2000100000000202</c:v>
                </c:pt>
                <c:pt idx="851">
                  <c:v>2.5999799999999595</c:v>
                </c:pt>
                <c:pt idx="852">
                  <c:v>4.5</c:v>
                </c:pt>
                <c:pt idx="853">
                  <c:v>4.2999899999999798</c:v>
                </c:pt>
                <c:pt idx="854">
                  <c:v>3</c:v>
                </c:pt>
                <c:pt idx="855">
                  <c:v>3.9000200000000405</c:v>
                </c:pt>
                <c:pt idx="856">
                  <c:v>3.5999799999999595</c:v>
                </c:pt>
                <c:pt idx="857">
                  <c:v>4.5999799999999595</c:v>
                </c:pt>
                <c:pt idx="858">
                  <c:v>4.5999799999999595</c:v>
                </c:pt>
                <c:pt idx="859">
                  <c:v>3.5</c:v>
                </c:pt>
                <c:pt idx="860">
                  <c:v>1.5</c:v>
                </c:pt>
                <c:pt idx="861">
                  <c:v>6.5</c:v>
                </c:pt>
                <c:pt idx="862">
                  <c:v>3.5999799999999595</c:v>
                </c:pt>
                <c:pt idx="863">
                  <c:v>3.7999899999999798</c:v>
                </c:pt>
                <c:pt idx="864">
                  <c:v>3</c:v>
                </c:pt>
                <c:pt idx="865">
                  <c:v>6.2000100000000202</c:v>
                </c:pt>
                <c:pt idx="866">
                  <c:v>4</c:v>
                </c:pt>
                <c:pt idx="867">
                  <c:v>3.4000200000000405</c:v>
                </c:pt>
                <c:pt idx="868">
                  <c:v>4.5</c:v>
                </c:pt>
                <c:pt idx="869">
                  <c:v>0.90002000000004045</c:v>
                </c:pt>
                <c:pt idx="870">
                  <c:v>4</c:v>
                </c:pt>
                <c:pt idx="871">
                  <c:v>3.5999799999999595</c:v>
                </c:pt>
                <c:pt idx="872">
                  <c:v>2.7999899999999798</c:v>
                </c:pt>
                <c:pt idx="873">
                  <c:v>2.5999799999999595</c:v>
                </c:pt>
                <c:pt idx="874">
                  <c:v>4.4000200000000405</c:v>
                </c:pt>
                <c:pt idx="875">
                  <c:v>2.7000100000000202</c:v>
                </c:pt>
                <c:pt idx="876">
                  <c:v>0.59997999999995955</c:v>
                </c:pt>
                <c:pt idx="877">
                  <c:v>5.9000200000000405</c:v>
                </c:pt>
                <c:pt idx="878">
                  <c:v>1.9000200000000405</c:v>
                </c:pt>
                <c:pt idx="879">
                  <c:v>3.7000100000000202</c:v>
                </c:pt>
                <c:pt idx="880">
                  <c:v>4</c:v>
                </c:pt>
                <c:pt idx="881">
                  <c:v>1.2999899999999798</c:v>
                </c:pt>
                <c:pt idx="882">
                  <c:v>2.5</c:v>
                </c:pt>
                <c:pt idx="883">
                  <c:v>6.2999899999999798</c:v>
                </c:pt>
                <c:pt idx="884">
                  <c:v>1.7999899999999798</c:v>
                </c:pt>
                <c:pt idx="885">
                  <c:v>3.9000200000000405</c:v>
                </c:pt>
                <c:pt idx="886">
                  <c:v>2.0999799999999595</c:v>
                </c:pt>
                <c:pt idx="887">
                  <c:v>2.0999799999999595</c:v>
                </c:pt>
                <c:pt idx="888">
                  <c:v>2.2000100000000202</c:v>
                </c:pt>
                <c:pt idx="889">
                  <c:v>3.0999799999999595</c:v>
                </c:pt>
                <c:pt idx="890">
                  <c:v>0.70001000000002023</c:v>
                </c:pt>
                <c:pt idx="891">
                  <c:v>2.5999799999999595</c:v>
                </c:pt>
                <c:pt idx="892">
                  <c:v>3</c:v>
                </c:pt>
                <c:pt idx="893">
                  <c:v>4.5</c:v>
                </c:pt>
                <c:pt idx="894">
                  <c:v>2.9000200000000405</c:v>
                </c:pt>
                <c:pt idx="895">
                  <c:v>2.2000100000000202</c:v>
                </c:pt>
                <c:pt idx="896">
                  <c:v>3.2000100000000202</c:v>
                </c:pt>
                <c:pt idx="897">
                  <c:v>3.0999799999999595</c:v>
                </c:pt>
                <c:pt idx="898">
                  <c:v>2.7999899999999798</c:v>
                </c:pt>
                <c:pt idx="899">
                  <c:v>1.4000200000000405</c:v>
                </c:pt>
                <c:pt idx="900">
                  <c:v>1.9000200000000405</c:v>
                </c:pt>
                <c:pt idx="901">
                  <c:v>1.5999799999999595</c:v>
                </c:pt>
                <c:pt idx="902">
                  <c:v>1.4000200000000405</c:v>
                </c:pt>
                <c:pt idx="903">
                  <c:v>0</c:v>
                </c:pt>
                <c:pt idx="904">
                  <c:v>-1.0999799999999595</c:v>
                </c:pt>
                <c:pt idx="905">
                  <c:v>2.5999799999999595</c:v>
                </c:pt>
                <c:pt idx="906">
                  <c:v>2.2999899999999798</c:v>
                </c:pt>
                <c:pt idx="907">
                  <c:v>2.7000100000000202</c:v>
                </c:pt>
                <c:pt idx="908">
                  <c:v>1.5999799999999595</c:v>
                </c:pt>
                <c:pt idx="909">
                  <c:v>3.4000200000000405</c:v>
                </c:pt>
                <c:pt idx="910">
                  <c:v>1.2000100000000202</c:v>
                </c:pt>
                <c:pt idx="911">
                  <c:v>3.2000100000000202</c:v>
                </c:pt>
                <c:pt idx="912">
                  <c:v>0.90002000000004045</c:v>
                </c:pt>
                <c:pt idx="913">
                  <c:v>4</c:v>
                </c:pt>
                <c:pt idx="914">
                  <c:v>1.0999799999999595</c:v>
                </c:pt>
                <c:pt idx="915">
                  <c:v>3.5</c:v>
                </c:pt>
                <c:pt idx="916">
                  <c:v>9.9979999999959546E-2</c:v>
                </c:pt>
                <c:pt idx="917">
                  <c:v>3.2000100000000202</c:v>
                </c:pt>
                <c:pt idx="918">
                  <c:v>0.70001000000002023</c:v>
                </c:pt>
                <c:pt idx="919">
                  <c:v>1.7999899999999798</c:v>
                </c:pt>
                <c:pt idx="920">
                  <c:v>2.0999799999999595</c:v>
                </c:pt>
                <c:pt idx="921">
                  <c:v>4.5999799999999595</c:v>
                </c:pt>
                <c:pt idx="922">
                  <c:v>0.59997999999995955</c:v>
                </c:pt>
                <c:pt idx="923">
                  <c:v>-0.20001000000002023</c:v>
                </c:pt>
                <c:pt idx="924">
                  <c:v>0</c:v>
                </c:pt>
                <c:pt idx="925">
                  <c:v>4.0999799999999595</c:v>
                </c:pt>
                <c:pt idx="926">
                  <c:v>-9.9979999999959546E-2</c:v>
                </c:pt>
                <c:pt idx="927">
                  <c:v>0</c:v>
                </c:pt>
                <c:pt idx="928">
                  <c:v>1.4000200000000405</c:v>
                </c:pt>
                <c:pt idx="929">
                  <c:v>0.5</c:v>
                </c:pt>
                <c:pt idx="930">
                  <c:v>2.9000200000000405</c:v>
                </c:pt>
                <c:pt idx="931">
                  <c:v>1.4000200000000405</c:v>
                </c:pt>
                <c:pt idx="932">
                  <c:v>2</c:v>
                </c:pt>
                <c:pt idx="933">
                  <c:v>-0.70001000000002023</c:v>
                </c:pt>
                <c:pt idx="934">
                  <c:v>3</c:v>
                </c:pt>
                <c:pt idx="935">
                  <c:v>1.5999799999999595</c:v>
                </c:pt>
                <c:pt idx="936">
                  <c:v>1.7999899999999798</c:v>
                </c:pt>
                <c:pt idx="937">
                  <c:v>1.9000200000000405</c:v>
                </c:pt>
                <c:pt idx="938">
                  <c:v>0.90002000000004045</c:v>
                </c:pt>
                <c:pt idx="939">
                  <c:v>2.4000200000000405</c:v>
                </c:pt>
                <c:pt idx="940">
                  <c:v>9.9979999999959546E-2</c:v>
                </c:pt>
                <c:pt idx="941">
                  <c:v>0.40002000000004045</c:v>
                </c:pt>
                <c:pt idx="942">
                  <c:v>0.90002000000004045</c:v>
                </c:pt>
                <c:pt idx="943">
                  <c:v>0.20001000000002023</c:v>
                </c:pt>
                <c:pt idx="944">
                  <c:v>1.4000200000000405</c:v>
                </c:pt>
                <c:pt idx="945">
                  <c:v>-1.4000200000000405</c:v>
                </c:pt>
                <c:pt idx="946">
                  <c:v>3.2999899999999798</c:v>
                </c:pt>
                <c:pt idx="947">
                  <c:v>0.40002000000004045</c:v>
                </c:pt>
                <c:pt idx="948">
                  <c:v>-9.9979999999959546E-2</c:v>
                </c:pt>
                <c:pt idx="949">
                  <c:v>0.40002000000004045</c:v>
                </c:pt>
                <c:pt idx="950">
                  <c:v>-0.29998999999997977</c:v>
                </c:pt>
                <c:pt idx="951">
                  <c:v>3.7000100000000202</c:v>
                </c:pt>
                <c:pt idx="952">
                  <c:v>0.79998999999997977</c:v>
                </c:pt>
                <c:pt idx="953">
                  <c:v>-1.0999799999999595</c:v>
                </c:pt>
                <c:pt idx="954">
                  <c:v>2.5999799999999595</c:v>
                </c:pt>
                <c:pt idx="955">
                  <c:v>0.79998999999997977</c:v>
                </c:pt>
                <c:pt idx="956">
                  <c:v>0.59997999999995955</c:v>
                </c:pt>
                <c:pt idx="957">
                  <c:v>0</c:v>
                </c:pt>
                <c:pt idx="958">
                  <c:v>0.29998999999997977</c:v>
                </c:pt>
                <c:pt idx="959">
                  <c:v>0.20001000000002023</c:v>
                </c:pt>
                <c:pt idx="960">
                  <c:v>9.9979999999959546E-2</c:v>
                </c:pt>
                <c:pt idx="961">
                  <c:v>1.7999899999999798</c:v>
                </c:pt>
                <c:pt idx="962">
                  <c:v>-2.2999899999999798</c:v>
                </c:pt>
                <c:pt idx="963">
                  <c:v>-9.9979999999959546E-2</c:v>
                </c:pt>
                <c:pt idx="964">
                  <c:v>-9.9979999999959546E-2</c:v>
                </c:pt>
                <c:pt idx="965">
                  <c:v>0.59997999999995955</c:v>
                </c:pt>
                <c:pt idx="966">
                  <c:v>-3.5999799999999595</c:v>
                </c:pt>
                <c:pt idx="967">
                  <c:v>3.5</c:v>
                </c:pt>
                <c:pt idx="968">
                  <c:v>-0.79998999999997977</c:v>
                </c:pt>
                <c:pt idx="969">
                  <c:v>-1.5</c:v>
                </c:pt>
                <c:pt idx="970">
                  <c:v>0.20001000000002023</c:v>
                </c:pt>
                <c:pt idx="971">
                  <c:v>-0.70001000000002023</c:v>
                </c:pt>
                <c:pt idx="972">
                  <c:v>3.4000200000000405</c:v>
                </c:pt>
                <c:pt idx="973">
                  <c:v>0.70001000000002023</c:v>
                </c:pt>
                <c:pt idx="974">
                  <c:v>-0.70001000000002023</c:v>
                </c:pt>
                <c:pt idx="975">
                  <c:v>1</c:v>
                </c:pt>
                <c:pt idx="976">
                  <c:v>0.59997999999995955</c:v>
                </c:pt>
                <c:pt idx="977">
                  <c:v>0.29998999999997977</c:v>
                </c:pt>
                <c:pt idx="978">
                  <c:v>0.70001000000002023</c:v>
                </c:pt>
                <c:pt idx="979">
                  <c:v>0.29998999999997977</c:v>
                </c:pt>
                <c:pt idx="980">
                  <c:v>0.59997999999995955</c:v>
                </c:pt>
                <c:pt idx="981">
                  <c:v>0.70001000000002023</c:v>
                </c:pt>
                <c:pt idx="982">
                  <c:v>2.4000200000000405</c:v>
                </c:pt>
                <c:pt idx="983">
                  <c:v>-2.7999899999999798</c:v>
                </c:pt>
                <c:pt idx="984">
                  <c:v>-1.2000100000000202</c:v>
                </c:pt>
                <c:pt idx="985">
                  <c:v>2.5999799999999595</c:v>
                </c:pt>
                <c:pt idx="986">
                  <c:v>-0.29998999999997977</c:v>
                </c:pt>
                <c:pt idx="987">
                  <c:v>-0.29998999999997977</c:v>
                </c:pt>
                <c:pt idx="988">
                  <c:v>2.0999799999999595</c:v>
                </c:pt>
                <c:pt idx="989">
                  <c:v>-0.90002000000004045</c:v>
                </c:pt>
                <c:pt idx="990">
                  <c:v>9.9979999999959546E-2</c:v>
                </c:pt>
                <c:pt idx="991">
                  <c:v>0.40002000000004045</c:v>
                </c:pt>
                <c:pt idx="992">
                  <c:v>-2.5</c:v>
                </c:pt>
                <c:pt idx="993">
                  <c:v>1.4000200000000405</c:v>
                </c:pt>
                <c:pt idx="994">
                  <c:v>-4.2000100000000202</c:v>
                </c:pt>
                <c:pt idx="995">
                  <c:v>1.5</c:v>
                </c:pt>
                <c:pt idx="996">
                  <c:v>0.20001000000002023</c:v>
                </c:pt>
                <c:pt idx="997">
                  <c:v>-0.79998999999997977</c:v>
                </c:pt>
                <c:pt idx="998">
                  <c:v>-1.5999799999999595</c:v>
                </c:pt>
                <c:pt idx="999">
                  <c:v>-2.2999899999999798</c:v>
                </c:pt>
                <c:pt idx="1000">
                  <c:v>-1.4000200000000405</c:v>
                </c:pt>
                <c:pt idx="1001">
                  <c:v>-2.9000200000000405</c:v>
                </c:pt>
                <c:pt idx="1002">
                  <c:v>-2</c:v>
                </c:pt>
                <c:pt idx="1003">
                  <c:v>-2.5999799999999595</c:v>
                </c:pt>
                <c:pt idx="1004">
                  <c:v>-3.7999899999999798</c:v>
                </c:pt>
                <c:pt idx="1005">
                  <c:v>-3.7999899999999798</c:v>
                </c:pt>
                <c:pt idx="1006">
                  <c:v>-4.2999899999999798</c:v>
                </c:pt>
                <c:pt idx="1007">
                  <c:v>-4</c:v>
                </c:pt>
                <c:pt idx="1008">
                  <c:v>-4.4000200000000405</c:v>
                </c:pt>
                <c:pt idx="1009">
                  <c:v>-4.4000200000000405</c:v>
                </c:pt>
                <c:pt idx="1010">
                  <c:v>-5.0999799999999595</c:v>
                </c:pt>
                <c:pt idx="1011">
                  <c:v>-5.7000100000000202</c:v>
                </c:pt>
                <c:pt idx="1012">
                  <c:v>-3.2000100000000202</c:v>
                </c:pt>
                <c:pt idx="1013">
                  <c:v>-8</c:v>
                </c:pt>
                <c:pt idx="1014">
                  <c:v>-9.5</c:v>
                </c:pt>
                <c:pt idx="1015">
                  <c:v>-8.0999799999999595</c:v>
                </c:pt>
                <c:pt idx="1016">
                  <c:v>-8.9000200000000405</c:v>
                </c:pt>
                <c:pt idx="1017">
                  <c:v>-11.90002000000004</c:v>
                </c:pt>
                <c:pt idx="1018">
                  <c:v>-14.29998999999998</c:v>
                </c:pt>
                <c:pt idx="1019">
                  <c:v>-13.09997999999996</c:v>
                </c:pt>
                <c:pt idx="1020">
                  <c:v>-18.09997999999996</c:v>
                </c:pt>
                <c:pt idx="1021">
                  <c:v>-18</c:v>
                </c:pt>
                <c:pt idx="1022">
                  <c:v>-21.90002000000004</c:v>
                </c:pt>
                <c:pt idx="1023">
                  <c:v>-24.5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A5E-4A52-A5A6-3C955476F2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0757855"/>
        <c:axId val="1880758271"/>
      </c:scatterChart>
      <c:valAx>
        <c:axId val="1880757855"/>
        <c:scaling>
          <c:orientation val="minMax"/>
          <c:max val="200"/>
          <c:min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Raman shift (cm-1)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0758271"/>
        <c:crosses val="autoZero"/>
        <c:crossBetween val="midCat"/>
      </c:valAx>
      <c:valAx>
        <c:axId val="1880758271"/>
        <c:scaling>
          <c:orientation val="minMax"/>
          <c:max val="1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Intensity (a.u.)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0757855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6" Type="http://schemas.openxmlformats.org/officeDocument/2006/relationships/image" Target="../media/image1.emf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752475</xdr:colOff>
      <xdr:row>4</xdr:row>
      <xdr:rowOff>21431</xdr:rowOff>
    </xdr:from>
    <xdr:to>
      <xdr:col>8</xdr:col>
      <xdr:colOff>511969</xdr:colOff>
      <xdr:row>20</xdr:row>
      <xdr:rowOff>142875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130968</xdr:colOff>
      <xdr:row>20</xdr:row>
      <xdr:rowOff>92868</xdr:rowOff>
    </xdr:from>
    <xdr:to>
      <xdr:col>8</xdr:col>
      <xdr:colOff>583405</xdr:colOff>
      <xdr:row>37</xdr:row>
      <xdr:rowOff>35718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38100</xdr:colOff>
      <xdr:row>3</xdr:row>
      <xdr:rowOff>19050</xdr:rowOff>
    </xdr:from>
    <xdr:to>
      <xdr:col>18</xdr:col>
      <xdr:colOff>200025</xdr:colOff>
      <xdr:row>18</xdr:row>
      <xdr:rowOff>19050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114300</xdr:colOff>
      <xdr:row>18</xdr:row>
      <xdr:rowOff>28575</xdr:rowOff>
    </xdr:from>
    <xdr:to>
      <xdr:col>19</xdr:col>
      <xdr:colOff>404812</xdr:colOff>
      <xdr:row>34</xdr:row>
      <xdr:rowOff>71437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723900</xdr:colOff>
      <xdr:row>1</xdr:row>
      <xdr:rowOff>136525</xdr:rowOff>
    </xdr:from>
    <xdr:to>
      <xdr:col>26</xdr:col>
      <xdr:colOff>123825</xdr:colOff>
      <xdr:row>16</xdr:row>
      <xdr:rowOff>136525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22</xdr:col>
      <xdr:colOff>85725</xdr:colOff>
      <xdr:row>17</xdr:row>
      <xdr:rowOff>19050</xdr:rowOff>
    </xdr:from>
    <xdr:to>
      <xdr:col>27</xdr:col>
      <xdr:colOff>247650</xdr:colOff>
      <xdr:row>32</xdr:row>
      <xdr:rowOff>19050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21</xdr:col>
      <xdr:colOff>714375</xdr:colOff>
      <xdr:row>32</xdr:row>
      <xdr:rowOff>28575</xdr:rowOff>
    </xdr:from>
    <xdr:to>
      <xdr:col>27</xdr:col>
      <xdr:colOff>114300</xdr:colOff>
      <xdr:row>47</xdr:row>
      <xdr:rowOff>28575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123825</xdr:colOff>
      <xdr:row>33</xdr:row>
      <xdr:rowOff>0</xdr:rowOff>
    </xdr:from>
    <xdr:to>
      <xdr:col>7</xdr:col>
      <xdr:colOff>285750</xdr:colOff>
      <xdr:row>48</xdr:row>
      <xdr:rowOff>0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</xdr:col>
      <xdr:colOff>0</xdr:colOff>
      <xdr:row>47</xdr:row>
      <xdr:rowOff>161925</xdr:rowOff>
    </xdr:from>
    <xdr:to>
      <xdr:col>7</xdr:col>
      <xdr:colOff>161925</xdr:colOff>
      <xdr:row>62</xdr:row>
      <xdr:rowOff>161925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37</xdr:col>
      <xdr:colOff>354806</xdr:colOff>
      <xdr:row>0</xdr:row>
      <xdr:rowOff>142875</xdr:rowOff>
    </xdr:from>
    <xdr:to>
      <xdr:col>42</xdr:col>
      <xdr:colOff>516731</xdr:colOff>
      <xdr:row>15</xdr:row>
      <xdr:rowOff>142875</xdr:rowOff>
    </xdr:to>
    <xdr:graphicFrame macro="">
      <xdr:nvGraphicFramePr>
        <xdr:cNvPr id="15" name="Gráfico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35</xdr:col>
      <xdr:colOff>607219</xdr:colOff>
      <xdr:row>16</xdr:row>
      <xdr:rowOff>47625</xdr:rowOff>
    </xdr:from>
    <xdr:to>
      <xdr:col>41</xdr:col>
      <xdr:colOff>7144</xdr:colOff>
      <xdr:row>31</xdr:row>
      <xdr:rowOff>47625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36</xdr:col>
      <xdr:colOff>0</xdr:colOff>
      <xdr:row>34</xdr:row>
      <xdr:rowOff>0</xdr:rowOff>
    </xdr:from>
    <xdr:to>
      <xdr:col>41</xdr:col>
      <xdr:colOff>161925</xdr:colOff>
      <xdr:row>49</xdr:row>
      <xdr:rowOff>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40</xdr:col>
      <xdr:colOff>363537</xdr:colOff>
      <xdr:row>15</xdr:row>
      <xdr:rowOff>138112</xdr:rowOff>
    </xdr:from>
    <xdr:to>
      <xdr:col>45</xdr:col>
      <xdr:colOff>525462</xdr:colOff>
      <xdr:row>30</xdr:row>
      <xdr:rowOff>138112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42</xdr:col>
      <xdr:colOff>630237</xdr:colOff>
      <xdr:row>16</xdr:row>
      <xdr:rowOff>93662</xdr:rowOff>
    </xdr:from>
    <xdr:to>
      <xdr:col>42</xdr:col>
      <xdr:colOff>630237</xdr:colOff>
      <xdr:row>20</xdr:row>
      <xdr:rowOff>36512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32975550" y="3141662"/>
          <a:ext cx="0" cy="704850"/>
        </a:xfrm>
        <a:prstGeom prst="line">
          <a:avLst/>
        </a:prstGeom>
        <a:ln w="19050"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687387</xdr:colOff>
      <xdr:row>16</xdr:row>
      <xdr:rowOff>95249</xdr:rowOff>
    </xdr:from>
    <xdr:to>
      <xdr:col>42</xdr:col>
      <xdr:colOff>687387</xdr:colOff>
      <xdr:row>20</xdr:row>
      <xdr:rowOff>38099</xdr:rowOff>
    </xdr:to>
    <xdr:cxnSp macro="">
      <xdr:nvCxnSpPr>
        <xdr:cNvPr id="18" name="Conector recto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CxnSpPr/>
      </xdr:nvCxnSpPr>
      <xdr:spPr>
        <a:xfrm>
          <a:off x="33032700" y="3143249"/>
          <a:ext cx="0" cy="70485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341312</xdr:colOff>
      <xdr:row>17</xdr:row>
      <xdr:rowOff>87312</xdr:rowOff>
    </xdr:from>
    <xdr:to>
      <xdr:col>42</xdr:col>
      <xdr:colOff>579437</xdr:colOff>
      <xdr:row>18</xdr:row>
      <xdr:rowOff>63500</xdr:rowOff>
    </xdr:to>
    <xdr:sp macro="" textlink="">
      <xdr:nvSpPr>
        <xdr:cNvPr id="20" name="Flecha derecha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32686625" y="3325812"/>
          <a:ext cx="238125" cy="166688"/>
        </a:xfrm>
        <a:prstGeom prst="rightArrow">
          <a:avLst>
            <a:gd name="adj1" fmla="val 33233"/>
            <a:gd name="adj2" fmla="val 50000"/>
          </a:avLst>
        </a:prstGeom>
        <a:solidFill>
          <a:srgbClr val="FF0000"/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39</xdr:col>
      <xdr:colOff>190500</xdr:colOff>
      <xdr:row>17</xdr:row>
      <xdr:rowOff>134937</xdr:rowOff>
    </xdr:from>
    <xdr:to>
      <xdr:col>40</xdr:col>
      <xdr:colOff>71437</xdr:colOff>
      <xdr:row>21</xdr:row>
      <xdr:rowOff>23813</xdr:rowOff>
    </xdr:to>
    <xdr:sp macro="" textlink="">
      <xdr:nvSpPr>
        <xdr:cNvPr id="22" name="CuadroTexto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30249813" y="3373437"/>
          <a:ext cx="642937" cy="6508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es-ES" sz="1200"/>
            <a:t>F-TiO</a:t>
          </a:r>
          <a:r>
            <a:rPr lang="es-ES" sz="1200" baseline="-25000"/>
            <a:t>2</a:t>
          </a:r>
        </a:p>
        <a:p>
          <a:endParaRPr lang="es-ES" sz="600"/>
        </a:p>
        <a:p>
          <a:r>
            <a:rPr lang="es-ES" sz="1200"/>
            <a:t>TiO</a:t>
          </a:r>
          <a:r>
            <a:rPr lang="es-ES" sz="1200" baseline="-25000"/>
            <a:t>2</a:t>
          </a:r>
        </a:p>
      </xdr:txBody>
    </xdr:sp>
    <xdr:clientData/>
  </xdr:twoCellAnchor>
  <xdr:twoCellAnchor>
    <xdr:from>
      <xdr:col>38</xdr:col>
      <xdr:colOff>533399</xdr:colOff>
      <xdr:row>23</xdr:row>
      <xdr:rowOff>31750</xdr:rowOff>
    </xdr:from>
    <xdr:to>
      <xdr:col>38</xdr:col>
      <xdr:colOff>761999</xdr:colOff>
      <xdr:row>24</xdr:row>
      <xdr:rowOff>39688</xdr:rowOff>
    </xdr:to>
    <xdr:sp macro="" textlink="">
      <xdr:nvSpPr>
        <xdr:cNvPr id="23" name="CuadroTexto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29830712" y="4413250"/>
          <a:ext cx="228600" cy="19843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es-ES" sz="1200"/>
            <a:t>Ti</a:t>
          </a:r>
          <a:endParaRPr lang="es-ES" sz="1200" baseline="-25000"/>
        </a:p>
      </xdr:txBody>
    </xdr:sp>
    <xdr:clientData/>
  </xdr:twoCellAnchor>
  <xdr:twoCellAnchor>
    <xdr:from>
      <xdr:col>38</xdr:col>
      <xdr:colOff>234949</xdr:colOff>
      <xdr:row>23</xdr:row>
      <xdr:rowOff>42864</xdr:rowOff>
    </xdr:from>
    <xdr:to>
      <xdr:col>38</xdr:col>
      <xdr:colOff>463549</xdr:colOff>
      <xdr:row>24</xdr:row>
      <xdr:rowOff>50802</xdr:rowOff>
    </xdr:to>
    <xdr:sp macro="" textlink="">
      <xdr:nvSpPr>
        <xdr:cNvPr id="25" name="CuadroTexto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29532262" y="4424364"/>
          <a:ext cx="228600" cy="1984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es-ES" sz="1200"/>
            <a:t>F</a:t>
          </a:r>
          <a:endParaRPr lang="es-ES" sz="1200" baseline="-25000"/>
        </a:p>
      </xdr:txBody>
    </xdr:sp>
    <xdr:clientData/>
  </xdr:twoCellAnchor>
  <xdr:twoCellAnchor>
    <xdr:from>
      <xdr:col>37</xdr:col>
      <xdr:colOff>473074</xdr:colOff>
      <xdr:row>23</xdr:row>
      <xdr:rowOff>50801</xdr:rowOff>
    </xdr:from>
    <xdr:to>
      <xdr:col>37</xdr:col>
      <xdr:colOff>701674</xdr:colOff>
      <xdr:row>24</xdr:row>
      <xdr:rowOff>58739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29008387" y="4432301"/>
          <a:ext cx="228600" cy="19843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es-ES" sz="1200"/>
            <a:t>Ti</a:t>
          </a:r>
          <a:endParaRPr lang="es-ES" sz="1200" baseline="-25000"/>
        </a:p>
      </xdr:txBody>
    </xdr:sp>
    <xdr:clientData/>
  </xdr:twoCellAnchor>
  <xdr:twoCellAnchor>
    <xdr:from>
      <xdr:col>38</xdr:col>
      <xdr:colOff>666750</xdr:colOff>
      <xdr:row>24</xdr:row>
      <xdr:rowOff>63500</xdr:rowOff>
    </xdr:from>
    <xdr:to>
      <xdr:col>39</xdr:col>
      <xdr:colOff>55562</xdr:colOff>
      <xdr:row>25</xdr:row>
      <xdr:rowOff>127000</xdr:rowOff>
    </xdr:to>
    <xdr:cxnSp macro="">
      <xdr:nvCxnSpPr>
        <xdr:cNvPr id="28" name="Conector recto de flecha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CxnSpPr/>
      </xdr:nvCxnSpPr>
      <xdr:spPr>
        <a:xfrm>
          <a:off x="29964063" y="4635500"/>
          <a:ext cx="150812" cy="25400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519112</xdr:colOff>
      <xdr:row>24</xdr:row>
      <xdr:rowOff>73025</xdr:rowOff>
    </xdr:from>
    <xdr:to>
      <xdr:col>38</xdr:col>
      <xdr:colOff>596901</xdr:colOff>
      <xdr:row>26</xdr:row>
      <xdr:rowOff>15083</xdr:rowOff>
    </xdr:to>
    <xdr:cxnSp macro="">
      <xdr:nvCxnSpPr>
        <xdr:cNvPr id="29" name="Conector recto de flecha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CxnSpPr/>
      </xdr:nvCxnSpPr>
      <xdr:spPr>
        <a:xfrm flipH="1">
          <a:off x="29816425" y="4645025"/>
          <a:ext cx="77789" cy="323058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341312</xdr:colOff>
      <xdr:row>24</xdr:row>
      <xdr:rowOff>90487</xdr:rowOff>
    </xdr:from>
    <xdr:to>
      <xdr:col>37</xdr:col>
      <xdr:colOff>503239</xdr:colOff>
      <xdr:row>26</xdr:row>
      <xdr:rowOff>79375</xdr:rowOff>
    </xdr:to>
    <xdr:cxnSp macro="">
      <xdr:nvCxnSpPr>
        <xdr:cNvPr id="32" name="Conector recto de flecha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CxnSpPr/>
      </xdr:nvCxnSpPr>
      <xdr:spPr>
        <a:xfrm flipH="1">
          <a:off x="28876625" y="4662487"/>
          <a:ext cx="161927" cy="369888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230187</xdr:colOff>
      <xdr:row>23</xdr:row>
      <xdr:rowOff>187324</xdr:rowOff>
    </xdr:from>
    <xdr:to>
      <xdr:col>37</xdr:col>
      <xdr:colOff>488953</xdr:colOff>
      <xdr:row>24</xdr:row>
      <xdr:rowOff>0</xdr:rowOff>
    </xdr:to>
    <xdr:cxnSp macro="">
      <xdr:nvCxnSpPr>
        <xdr:cNvPr id="34" name="Conector recto de flecha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CxnSpPr/>
      </xdr:nvCxnSpPr>
      <xdr:spPr>
        <a:xfrm flipH="1">
          <a:off x="28765500" y="4568824"/>
          <a:ext cx="258766" cy="3176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628650</xdr:colOff>
      <xdr:row>24</xdr:row>
      <xdr:rowOff>65088</xdr:rowOff>
    </xdr:from>
    <xdr:to>
      <xdr:col>38</xdr:col>
      <xdr:colOff>71437</xdr:colOff>
      <xdr:row>25</xdr:row>
      <xdr:rowOff>174625</xdr:rowOff>
    </xdr:to>
    <xdr:cxnSp macro="">
      <xdr:nvCxnSpPr>
        <xdr:cNvPr id="36" name="Conector recto de flecha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CxnSpPr/>
      </xdr:nvCxnSpPr>
      <xdr:spPr>
        <a:xfrm>
          <a:off x="29163963" y="4637088"/>
          <a:ext cx="204787" cy="300037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317500</xdr:colOff>
      <xdr:row>24</xdr:row>
      <xdr:rowOff>87313</xdr:rowOff>
    </xdr:from>
    <xdr:to>
      <xdr:col>38</xdr:col>
      <xdr:colOff>374649</xdr:colOff>
      <xdr:row>26</xdr:row>
      <xdr:rowOff>88900</xdr:rowOff>
    </xdr:to>
    <xdr:cxnSp macro="">
      <xdr:nvCxnSpPr>
        <xdr:cNvPr id="38" name="Conector recto de flecha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CxnSpPr/>
      </xdr:nvCxnSpPr>
      <xdr:spPr>
        <a:xfrm>
          <a:off x="29614813" y="4659313"/>
          <a:ext cx="57149" cy="382587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357187</xdr:colOff>
      <xdr:row>33</xdr:row>
      <xdr:rowOff>0</xdr:rowOff>
    </xdr:from>
    <xdr:to>
      <xdr:col>50</xdr:col>
      <xdr:colOff>317499</xdr:colOff>
      <xdr:row>48</xdr:row>
      <xdr:rowOff>0</xdr:rowOff>
    </xdr:to>
    <xdr:graphicFrame macro="">
      <xdr:nvGraphicFramePr>
        <xdr:cNvPr id="30" name="Gráfico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38</xdr:col>
      <xdr:colOff>404812</xdr:colOff>
      <xdr:row>32</xdr:row>
      <xdr:rowOff>87312</xdr:rowOff>
    </xdr:from>
    <xdr:to>
      <xdr:col>43</xdr:col>
      <xdr:colOff>566737</xdr:colOff>
      <xdr:row>47</xdr:row>
      <xdr:rowOff>87312</xdr:rowOff>
    </xdr:to>
    <xdr:grpSp>
      <xdr:nvGrpSpPr>
        <xdr:cNvPr id="42" name="Grupo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GrpSpPr/>
      </xdr:nvGrpSpPr>
      <xdr:grpSpPr>
        <a:xfrm>
          <a:off x="30910212" y="5980112"/>
          <a:ext cx="4130675" cy="2762250"/>
          <a:chOff x="29702125" y="6183312"/>
          <a:chExt cx="3971925" cy="2857500"/>
        </a:xfrm>
      </xdr:grpSpPr>
      <xdr:graphicFrame macro="">
        <xdr:nvGraphicFramePr>
          <xdr:cNvPr id="31" name="Gráfico 30">
            <a:extLst>
              <a:ext uri="{FF2B5EF4-FFF2-40B4-BE49-F238E27FC236}">
                <a16:creationId xmlns:a16="http://schemas.microsoft.com/office/drawing/2014/main" id="{00000000-0008-0000-0000-00001F000000}"/>
              </a:ext>
            </a:extLst>
          </xdr:cNvPr>
          <xdr:cNvGraphicFramePr>
            <a:graphicFrameLocks/>
          </xdr:cNvGraphicFramePr>
        </xdr:nvGraphicFramePr>
        <xdr:xfrm>
          <a:off x="29702125" y="6183312"/>
          <a:ext cx="3971925" cy="28575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5"/>
          </a:graphicData>
        </a:graphic>
      </xdr:graphicFrame>
      <xdr:cxnSp macro="">
        <xdr:nvCxnSpPr>
          <xdr:cNvPr id="33" name="Conector recto 32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CxnSpPr/>
        </xdr:nvCxnSpPr>
        <xdr:spPr>
          <a:xfrm>
            <a:off x="31488063" y="6294438"/>
            <a:ext cx="0" cy="254000"/>
          </a:xfrm>
          <a:prstGeom prst="line">
            <a:avLst/>
          </a:prstGeom>
          <a:ln w="19050">
            <a:solidFill>
              <a:sysClr val="windowText" lastClr="000000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" name="Conector recto 34">
            <a:extLst>
              <a:ext uri="{FF2B5EF4-FFF2-40B4-BE49-F238E27FC236}">
                <a16:creationId xmlns:a16="http://schemas.microsoft.com/office/drawing/2014/main" id="{00000000-0008-0000-0000-000023000000}"/>
              </a:ext>
            </a:extLst>
          </xdr:cNvPr>
          <xdr:cNvCxnSpPr/>
        </xdr:nvCxnSpPr>
        <xdr:spPr>
          <a:xfrm>
            <a:off x="31537275" y="6296025"/>
            <a:ext cx="0" cy="260350"/>
          </a:xfrm>
          <a:prstGeom prst="line">
            <a:avLst/>
          </a:prstGeom>
          <a:ln w="19050">
            <a:solidFill>
              <a:srgbClr val="92D050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" name="Conector recto de flecha 20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CxnSpPr/>
        </xdr:nvCxnSpPr>
        <xdr:spPr>
          <a:xfrm>
            <a:off x="31115001" y="6381750"/>
            <a:ext cx="317500" cy="1"/>
          </a:xfrm>
          <a:prstGeom prst="straightConnector1">
            <a:avLst/>
          </a:prstGeom>
          <a:ln w="381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Conector recto de flecha 3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CxnSpPr/>
        </xdr:nvCxnSpPr>
        <xdr:spPr>
          <a:xfrm flipH="1">
            <a:off x="31592838" y="6381750"/>
            <a:ext cx="315912" cy="9526"/>
          </a:xfrm>
          <a:prstGeom prst="straightConnector1">
            <a:avLst/>
          </a:prstGeom>
          <a:ln w="381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1" name="CuadroTexto 40">
            <a:extLst>
              <a:ext uri="{FF2B5EF4-FFF2-40B4-BE49-F238E27FC236}">
                <a16:creationId xmlns:a16="http://schemas.microsoft.com/office/drawing/2014/main" id="{00000000-0008-0000-0000-000029000000}"/>
              </a:ext>
            </a:extLst>
          </xdr:cNvPr>
          <xdr:cNvSpPr txBox="1"/>
        </xdr:nvSpPr>
        <xdr:spPr>
          <a:xfrm>
            <a:off x="31837314" y="6470650"/>
            <a:ext cx="1158874" cy="65087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36000" tIns="36000" rIns="36000" bIns="36000" rtlCol="0" anchor="t"/>
          <a:lstStyle/>
          <a:p>
            <a:r>
              <a:rPr lang="es-ES" sz="1600" b="1">
                <a:solidFill>
                  <a:srgbClr val="FF0000"/>
                </a:solidFill>
              </a:rPr>
              <a:t>Raman</a:t>
            </a:r>
            <a:r>
              <a:rPr lang="es-ES" sz="1600" b="1" baseline="0">
                <a:solidFill>
                  <a:srgbClr val="FF0000"/>
                </a:solidFill>
              </a:rPr>
              <a:t> shift</a:t>
            </a:r>
            <a:endParaRPr lang="es-ES" sz="1600" b="1" baseline="-25000">
              <a:solidFill>
                <a:srgbClr val="FF0000"/>
              </a:solidFill>
            </a:endParaRPr>
          </a:p>
        </xdr:txBody>
      </xdr:sp>
    </xdr:grpSp>
    <xdr:clientData/>
  </xdr:twoCellAnchor>
  <xdr:twoCellAnchor editAs="oneCell">
    <xdr:from>
      <xdr:col>47</xdr:col>
      <xdr:colOff>1</xdr:colOff>
      <xdr:row>33</xdr:row>
      <xdr:rowOff>158750</xdr:rowOff>
    </xdr:from>
    <xdr:to>
      <xdr:col>49</xdr:col>
      <xdr:colOff>465562</xdr:colOff>
      <xdr:row>41</xdr:row>
      <xdr:rowOff>158750</xdr:rowOff>
    </xdr:to>
    <xdr:pic>
      <xdr:nvPicPr>
        <xdr:cNvPr id="43" name="Imagen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024" r="9007"/>
        <a:stretch/>
      </xdr:blipFill>
      <xdr:spPr bwMode="auto">
        <a:xfrm>
          <a:off x="36155314" y="6445250"/>
          <a:ext cx="1989561" cy="152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45</xdr:col>
      <xdr:colOff>571500</xdr:colOff>
      <xdr:row>34</xdr:row>
      <xdr:rowOff>87312</xdr:rowOff>
    </xdr:from>
    <xdr:to>
      <xdr:col>46</xdr:col>
      <xdr:colOff>452437</xdr:colOff>
      <xdr:row>37</xdr:row>
      <xdr:rowOff>166688</xdr:rowOff>
    </xdr:to>
    <xdr:sp macro="" textlink="">
      <xdr:nvSpPr>
        <xdr:cNvPr id="44" name="CuadroTexto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35202813" y="6564312"/>
          <a:ext cx="642937" cy="6508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es-ES" sz="1200"/>
            <a:t>F-TiO</a:t>
          </a:r>
          <a:r>
            <a:rPr lang="es-ES" sz="1200" baseline="-25000"/>
            <a:t>2</a:t>
          </a:r>
        </a:p>
        <a:p>
          <a:endParaRPr lang="es-ES" sz="600"/>
        </a:p>
        <a:p>
          <a:r>
            <a:rPr lang="es-ES" sz="1200"/>
            <a:t>TiO</a:t>
          </a:r>
          <a:r>
            <a:rPr lang="es-ES" sz="1200" baseline="-25000"/>
            <a:t>2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026"/>
  <sheetViews>
    <sheetView tabSelected="1" topLeftCell="AF10" zoomScale="120" zoomScaleNormal="120" workbookViewId="0">
      <selection activeCell="AT30" sqref="AT30"/>
    </sheetView>
  </sheetViews>
  <sheetFormatPr baseColWidth="10" defaultRowHeight="14.4" x14ac:dyDescent="0.3"/>
  <cols>
    <col min="31" max="31" width="16.5546875" bestFit="1" customWidth="1"/>
  </cols>
  <sheetData>
    <row r="1" spans="1:37" x14ac:dyDescent="0.3">
      <c r="A1" t="s">
        <v>0</v>
      </c>
      <c r="B1" t="s">
        <v>1</v>
      </c>
      <c r="U1" t="s">
        <v>9</v>
      </c>
    </row>
    <row r="2" spans="1:37" x14ac:dyDescent="0.3">
      <c r="A2" t="s">
        <v>2</v>
      </c>
      <c r="B2" t="s">
        <v>3</v>
      </c>
      <c r="I2" t="s">
        <v>4</v>
      </c>
      <c r="K2" t="s">
        <v>5</v>
      </c>
      <c r="M2" t="s">
        <v>6</v>
      </c>
      <c r="O2" t="s">
        <v>10</v>
      </c>
      <c r="V2" t="s">
        <v>7</v>
      </c>
      <c r="AC2" t="s">
        <v>8</v>
      </c>
      <c r="AE2" t="s">
        <v>8</v>
      </c>
      <c r="AG2" t="s">
        <v>11</v>
      </c>
      <c r="AI2" t="s">
        <v>12</v>
      </c>
    </row>
    <row r="3" spans="1:37" x14ac:dyDescent="0.3">
      <c r="A3" s="1">
        <v>-233.66897</v>
      </c>
      <c r="B3">
        <v>11.40002000000004</v>
      </c>
      <c r="D3" s="1"/>
      <c r="H3" s="1">
        <v>-233.66897</v>
      </c>
      <c r="I3" s="1">
        <v>30.20001000000002</v>
      </c>
      <c r="J3" s="1">
        <v>-233.66897</v>
      </c>
      <c r="K3" s="1">
        <v>12.20001000000002</v>
      </c>
      <c r="L3" s="1">
        <v>-150.61613</v>
      </c>
      <c r="M3" s="1">
        <v>9</v>
      </c>
      <c r="N3" s="1"/>
      <c r="S3" s="1"/>
      <c r="T3" s="1"/>
      <c r="U3" s="1">
        <v>-233.66897</v>
      </c>
      <c r="V3" s="1">
        <v>5</v>
      </c>
      <c r="W3" s="1"/>
      <c r="AB3" s="1">
        <v>-233.66897</v>
      </c>
      <c r="AC3" s="1">
        <v>6.2000100000000202</v>
      </c>
      <c r="AD3" s="1">
        <v>-233.66897</v>
      </c>
      <c r="AE3" s="1">
        <v>805.75</v>
      </c>
      <c r="AF3">
        <v>-66.908335696641004</v>
      </c>
      <c r="AG3">
        <v>2.5</v>
      </c>
      <c r="AH3">
        <v>-66.908335696641004</v>
      </c>
      <c r="AI3">
        <v>3.2999877929689774</v>
      </c>
      <c r="AJ3">
        <f>AI3+50</f>
        <v>53.299987792968977</v>
      </c>
      <c r="AK3">
        <f>AH3+2.5</f>
        <v>-64.408335696641004</v>
      </c>
    </row>
    <row r="4" spans="1:37" x14ac:dyDescent="0.3">
      <c r="A4" s="1">
        <v>-228.69125</v>
      </c>
      <c r="B4">
        <v>9.4000200000000405</v>
      </c>
      <c r="D4" s="1"/>
      <c r="H4" s="1">
        <v>-228.69125</v>
      </c>
      <c r="I4" s="1">
        <v>29.20001000000002</v>
      </c>
      <c r="J4" s="1">
        <v>-228.69125</v>
      </c>
      <c r="K4" s="1">
        <v>9.7999899999999798</v>
      </c>
      <c r="L4" s="1">
        <v>-149.27624</v>
      </c>
      <c r="M4" s="1">
        <v>7.2999899999999798</v>
      </c>
      <c r="N4" s="1"/>
      <c r="S4" s="1"/>
      <c r="T4" s="1"/>
      <c r="U4" s="1">
        <v>-228.69125</v>
      </c>
      <c r="V4" s="1">
        <v>3</v>
      </c>
      <c r="W4" s="1"/>
      <c r="AB4" s="1">
        <v>-228.69125</v>
      </c>
      <c r="AC4" s="1">
        <v>7.5999799999999595</v>
      </c>
      <c r="AD4" s="1">
        <v>-228.69125</v>
      </c>
      <c r="AE4" s="1">
        <v>802.5</v>
      </c>
      <c r="AF4">
        <v>-62.020102215332102</v>
      </c>
      <c r="AG4">
        <v>9.9975585937954747E-2</v>
      </c>
      <c r="AH4">
        <v>-62.020102215332102</v>
      </c>
      <c r="AI4">
        <v>1</v>
      </c>
      <c r="AJ4">
        <f t="shared" ref="AJ4:AJ67" si="0">AI4+50</f>
        <v>51</v>
      </c>
      <c r="AK4">
        <f t="shared" ref="AK4:AK67" si="1">AH4+2.5</f>
        <v>-59.520102215332102</v>
      </c>
    </row>
    <row r="5" spans="1:37" x14ac:dyDescent="0.3">
      <c r="A5" s="1">
        <v>-223.71626000000001</v>
      </c>
      <c r="B5">
        <v>13</v>
      </c>
      <c r="D5" s="1"/>
      <c r="H5" s="1">
        <v>-223.71626000000001</v>
      </c>
      <c r="I5" s="1">
        <v>30.20001000000002</v>
      </c>
      <c r="J5" s="1">
        <v>-223.71626000000001</v>
      </c>
      <c r="K5" s="1">
        <v>11.90002000000004</v>
      </c>
      <c r="L5" s="1">
        <v>-147.93664000000001</v>
      </c>
      <c r="M5" s="1">
        <v>7.7999899999999798</v>
      </c>
      <c r="N5" s="1"/>
      <c r="S5" s="1"/>
      <c r="T5" s="1"/>
      <c r="U5" s="1">
        <v>-223.71626000000001</v>
      </c>
      <c r="V5" s="1">
        <v>6.7999899999999798</v>
      </c>
      <c r="W5" s="1"/>
      <c r="AB5" s="1">
        <v>-223.71626000000001</v>
      </c>
      <c r="AC5" s="1">
        <v>1.4000200000000405</v>
      </c>
      <c r="AD5" s="1">
        <v>-223.71626000000001</v>
      </c>
      <c r="AE5" s="1">
        <v>805</v>
      </c>
      <c r="AF5">
        <v>-57.1345215501103</v>
      </c>
      <c r="AG5">
        <v>2.7999877929689774</v>
      </c>
      <c r="AH5">
        <v>-57.1345215501103</v>
      </c>
      <c r="AI5">
        <v>2.2000122070310226</v>
      </c>
      <c r="AJ5">
        <f t="shared" si="0"/>
        <v>52.200012207031023</v>
      </c>
      <c r="AK5">
        <f t="shared" si="1"/>
        <v>-54.6345215501103</v>
      </c>
    </row>
    <row r="6" spans="1:37" x14ac:dyDescent="0.3">
      <c r="A6" s="1">
        <v>-218.74399</v>
      </c>
      <c r="B6">
        <v>13</v>
      </c>
      <c r="D6" s="1"/>
      <c r="H6" s="1">
        <v>-218.74399</v>
      </c>
      <c r="I6" s="1">
        <v>27.20001000000002</v>
      </c>
      <c r="J6" s="1">
        <v>-218.74399</v>
      </c>
      <c r="K6" s="1">
        <v>10</v>
      </c>
      <c r="L6" s="1">
        <v>-146.59730999999999</v>
      </c>
      <c r="M6" s="1">
        <v>7</v>
      </c>
      <c r="N6" s="1"/>
      <c r="S6" s="1"/>
      <c r="T6" s="1"/>
      <c r="U6" s="1">
        <v>-218.74399</v>
      </c>
      <c r="V6" s="1">
        <v>3.2000100000000202</v>
      </c>
      <c r="W6" s="1"/>
      <c r="AB6" s="1">
        <v>-218.74399</v>
      </c>
      <c r="AC6" s="1">
        <v>2.5999799999999595</v>
      </c>
      <c r="AD6" s="1">
        <v>-218.74399</v>
      </c>
      <c r="AE6" s="1">
        <v>808.5</v>
      </c>
      <c r="AF6">
        <v>-52.251591663626101</v>
      </c>
      <c r="AG6">
        <v>1.7000122070310226</v>
      </c>
      <c r="AH6">
        <v>-52.251591663626101</v>
      </c>
      <c r="AI6">
        <v>0.90002441406295475</v>
      </c>
      <c r="AJ6">
        <f t="shared" si="0"/>
        <v>50.900024414062955</v>
      </c>
      <c r="AK6">
        <f t="shared" si="1"/>
        <v>-49.751591663626101</v>
      </c>
    </row>
    <row r="7" spans="1:37" x14ac:dyDescent="0.3">
      <c r="A7" s="1">
        <v>-213.77444</v>
      </c>
      <c r="B7">
        <v>11.79998999999998</v>
      </c>
      <c r="D7" s="1"/>
      <c r="H7" s="1">
        <v>-213.77444</v>
      </c>
      <c r="I7" s="1">
        <v>30.79998999999998</v>
      </c>
      <c r="J7" s="1">
        <v>-213.77444</v>
      </c>
      <c r="K7" s="1">
        <v>10.40002000000004</v>
      </c>
      <c r="L7" s="1">
        <v>-145.25826000000001</v>
      </c>
      <c r="M7" s="1">
        <v>7</v>
      </c>
      <c r="N7" s="1"/>
      <c r="S7" s="1"/>
      <c r="T7" s="1"/>
      <c r="U7" s="1">
        <v>-213.77444</v>
      </c>
      <c r="V7" s="1">
        <v>4.5999799999999595</v>
      </c>
      <c r="W7" s="1"/>
      <c r="AB7" s="1">
        <v>-213.77444</v>
      </c>
      <c r="AC7" s="1">
        <v>8.4000200000000405</v>
      </c>
      <c r="AD7" s="1">
        <v>-213.77444</v>
      </c>
      <c r="AE7" s="1">
        <v>804</v>
      </c>
      <c r="AF7">
        <v>-47.371310520631603</v>
      </c>
      <c r="AG7">
        <v>1.5</v>
      </c>
      <c r="AH7">
        <v>-47.371310520631603</v>
      </c>
      <c r="AI7">
        <v>3.2000122070310226</v>
      </c>
      <c r="AJ7">
        <f t="shared" si="0"/>
        <v>53.200012207031023</v>
      </c>
      <c r="AK7">
        <f t="shared" si="1"/>
        <v>-44.871310520631603</v>
      </c>
    </row>
    <row r="8" spans="1:37" x14ac:dyDescent="0.3">
      <c r="A8" s="1">
        <v>-208.80761000000001</v>
      </c>
      <c r="B8">
        <v>11.40002000000004</v>
      </c>
      <c r="D8" s="1"/>
      <c r="H8" s="1">
        <v>-208.80761000000001</v>
      </c>
      <c r="I8" s="1">
        <v>30.20001000000002</v>
      </c>
      <c r="J8" s="1">
        <v>-208.80761000000001</v>
      </c>
      <c r="K8" s="1">
        <v>8.0999799999999595</v>
      </c>
      <c r="L8" s="1">
        <v>-143.91949</v>
      </c>
      <c r="M8" s="1">
        <v>4.5999799999999595</v>
      </c>
      <c r="N8" s="1"/>
      <c r="S8" s="1"/>
      <c r="T8" s="1"/>
      <c r="U8" s="1">
        <v>-208.80761000000001</v>
      </c>
      <c r="V8" s="1">
        <v>3.2000100000000202</v>
      </c>
      <c r="W8" s="1"/>
      <c r="AB8" s="1">
        <v>-208.80761000000001</v>
      </c>
      <c r="AC8" s="1">
        <v>1.2000100000000202</v>
      </c>
      <c r="AD8" s="1">
        <v>-208.80761000000001</v>
      </c>
      <c r="AE8" s="1">
        <v>803</v>
      </c>
      <c r="AF8">
        <v>-42.493676087942397</v>
      </c>
      <c r="AG8">
        <v>1.2000122070310226</v>
      </c>
      <c r="AH8">
        <v>-42.493676087942397</v>
      </c>
      <c r="AI8">
        <v>1.7000122070310226</v>
      </c>
      <c r="AJ8">
        <f t="shared" si="0"/>
        <v>51.700012207031023</v>
      </c>
      <c r="AK8">
        <f t="shared" si="1"/>
        <v>-39.993676087942397</v>
      </c>
    </row>
    <row r="9" spans="1:37" x14ac:dyDescent="0.3">
      <c r="A9" s="1">
        <v>-203.84350000000001</v>
      </c>
      <c r="B9">
        <v>12.40002000000004</v>
      </c>
      <c r="D9" s="1"/>
      <c r="H9" s="1">
        <v>-203.84350000000001</v>
      </c>
      <c r="I9" s="1">
        <v>29.20001000000002</v>
      </c>
      <c r="J9" s="1">
        <v>-203.84350000000001</v>
      </c>
      <c r="K9" s="1">
        <v>9.7999899999999798</v>
      </c>
      <c r="L9" s="1">
        <v>-142.58099000000001</v>
      </c>
      <c r="M9" s="1">
        <v>8.2000100000000202</v>
      </c>
      <c r="N9" s="1"/>
      <c r="S9" s="1"/>
      <c r="T9" s="1"/>
      <c r="U9" s="1">
        <v>-203.84350000000001</v>
      </c>
      <c r="V9" s="1">
        <v>4.7999899999999798</v>
      </c>
      <c r="W9" s="1"/>
      <c r="AB9" s="1">
        <v>-203.84350000000001</v>
      </c>
      <c r="AC9" s="1">
        <v>6.5999799999999595</v>
      </c>
      <c r="AD9" s="1">
        <v>-203.84350000000001</v>
      </c>
      <c r="AE9" s="1">
        <v>805.75</v>
      </c>
      <c r="AF9">
        <v>-37.618686334474702</v>
      </c>
      <c r="AG9">
        <v>2.9000244140629547</v>
      </c>
      <c r="AH9">
        <v>-37.618686334474702</v>
      </c>
      <c r="AI9">
        <v>2.2999877929689774</v>
      </c>
      <c r="AJ9">
        <f t="shared" si="0"/>
        <v>52.299987792968977</v>
      </c>
      <c r="AK9">
        <f t="shared" si="1"/>
        <v>-35.118686334474702</v>
      </c>
    </row>
    <row r="10" spans="1:37" x14ac:dyDescent="0.3">
      <c r="A10" s="1">
        <v>-198.88210000000001</v>
      </c>
      <c r="B10">
        <v>8.7999899999999798</v>
      </c>
      <c r="D10" s="1"/>
      <c r="H10" s="1">
        <v>-198.88210000000001</v>
      </c>
      <c r="I10" s="1">
        <v>25.79998999999998</v>
      </c>
      <c r="J10" s="1">
        <v>-198.88210000000001</v>
      </c>
      <c r="K10" s="1">
        <v>6.5999799999999595</v>
      </c>
      <c r="L10" s="1">
        <v>-141.24278000000001</v>
      </c>
      <c r="M10" s="1">
        <v>5.0999799999999595</v>
      </c>
      <c r="N10" s="1"/>
      <c r="S10" s="1"/>
      <c r="T10" s="1"/>
      <c r="U10" s="1">
        <v>-198.88210000000001</v>
      </c>
      <c r="V10" s="1">
        <v>3.2000100000000202</v>
      </c>
      <c r="W10" s="1"/>
      <c r="AB10" s="1">
        <v>-198.88210000000001</v>
      </c>
      <c r="AC10" s="1">
        <v>0.79998999999997977</v>
      </c>
      <c r="AD10" s="1">
        <v>-198.88210000000001</v>
      </c>
      <c r="AE10" s="1">
        <v>805.25</v>
      </c>
      <c r="AF10">
        <v>-32.746339231198398</v>
      </c>
      <c r="AG10">
        <v>1.4000244140629547</v>
      </c>
      <c r="AH10">
        <v>-32.746339231198398</v>
      </c>
      <c r="AI10">
        <v>1.7999877929689774</v>
      </c>
      <c r="AJ10">
        <f t="shared" si="0"/>
        <v>51.799987792968977</v>
      </c>
      <c r="AK10">
        <f t="shared" si="1"/>
        <v>-30.246339231198398</v>
      </c>
    </row>
    <row r="11" spans="1:37" x14ac:dyDescent="0.3">
      <c r="A11" s="1">
        <v>-193.92340999999999</v>
      </c>
      <c r="B11">
        <v>14</v>
      </c>
      <c r="D11" s="1"/>
      <c r="H11" s="1">
        <v>-193.92340999999999</v>
      </c>
      <c r="I11" s="1">
        <v>30.20001000000002</v>
      </c>
      <c r="J11" s="1">
        <v>-193.92340999999999</v>
      </c>
      <c r="K11" s="1">
        <v>12.29998999999998</v>
      </c>
      <c r="L11" s="1">
        <v>-139.90484000000001</v>
      </c>
      <c r="M11" s="1">
        <v>8.7000100000000202</v>
      </c>
      <c r="N11" s="1"/>
      <c r="S11" s="1"/>
      <c r="T11" s="1"/>
      <c r="U11" s="1">
        <v>-193.92340999999999</v>
      </c>
      <c r="V11" s="1">
        <v>4.7999899999999798</v>
      </c>
      <c r="W11" s="1"/>
      <c r="AB11" s="1">
        <v>-193.92340999999999</v>
      </c>
      <c r="AC11" s="1">
        <v>5.2000100000000202</v>
      </c>
      <c r="AD11" s="1">
        <v>-193.92340999999999</v>
      </c>
      <c r="AE11" s="1">
        <v>805.5</v>
      </c>
      <c r="AF11">
        <v>-27.876632751175201</v>
      </c>
      <c r="AG11">
        <v>6.0999755859379547</v>
      </c>
      <c r="AH11">
        <v>-27.876632751175201</v>
      </c>
      <c r="AI11">
        <v>2.9000244140629547</v>
      </c>
      <c r="AJ11">
        <f t="shared" si="0"/>
        <v>52.900024414062955</v>
      </c>
      <c r="AK11">
        <f t="shared" si="1"/>
        <v>-25.376632751175201</v>
      </c>
    </row>
    <row r="12" spans="1:37" x14ac:dyDescent="0.3">
      <c r="A12" s="1">
        <v>-188.96744000000001</v>
      </c>
      <c r="B12">
        <v>9.7999899999999798</v>
      </c>
      <c r="D12" s="1"/>
      <c r="H12" s="1">
        <v>-188.96744000000001</v>
      </c>
      <c r="I12" s="1">
        <v>29</v>
      </c>
      <c r="J12" s="1">
        <v>-188.96744000000001</v>
      </c>
      <c r="K12" s="1">
        <v>9.7999899999999798</v>
      </c>
      <c r="L12" s="1">
        <v>-138.56718000000001</v>
      </c>
      <c r="M12" s="1">
        <v>6.2999899999999798</v>
      </c>
      <c r="N12" s="1"/>
      <c r="S12" s="1"/>
      <c r="T12" s="1"/>
      <c r="U12" s="1">
        <v>-188.96744000000001</v>
      </c>
      <c r="V12" s="1">
        <v>1.5999799999999595</v>
      </c>
      <c r="W12" s="1"/>
      <c r="AB12" s="1">
        <v>-188.96744000000001</v>
      </c>
      <c r="AC12" s="1">
        <v>5.5999799999999595</v>
      </c>
      <c r="AD12" s="1">
        <v>-188.96744000000001</v>
      </c>
      <c r="AE12" s="1">
        <v>804</v>
      </c>
      <c r="AF12">
        <v>-23.009564869531001</v>
      </c>
      <c r="AG12">
        <v>1.0999755859379547</v>
      </c>
      <c r="AH12">
        <v>-23.009564869531001</v>
      </c>
      <c r="AI12">
        <v>2.9000244140629547</v>
      </c>
      <c r="AJ12">
        <f t="shared" si="0"/>
        <v>52.900024414062955</v>
      </c>
      <c r="AK12">
        <f t="shared" si="1"/>
        <v>-20.509564869531001</v>
      </c>
    </row>
    <row r="13" spans="1:37" x14ac:dyDescent="0.3">
      <c r="A13" s="1">
        <v>-184.01417000000001</v>
      </c>
      <c r="B13">
        <v>10.79998999999998</v>
      </c>
      <c r="D13" s="1"/>
      <c r="H13" s="1">
        <v>-184.01417000000001</v>
      </c>
      <c r="I13" s="1">
        <v>24.79998999999998</v>
      </c>
      <c r="J13" s="1">
        <v>-184.01417000000001</v>
      </c>
      <c r="K13" s="1">
        <v>8.5</v>
      </c>
      <c r="L13" s="1">
        <v>-137.22980000000001</v>
      </c>
      <c r="M13" s="1">
        <v>2.7000100000000202</v>
      </c>
      <c r="N13" s="1"/>
      <c r="S13" s="1"/>
      <c r="T13" s="1"/>
      <c r="U13" s="1">
        <v>-184.01417000000001</v>
      </c>
      <c r="V13" s="1">
        <v>4.4000200000000405</v>
      </c>
      <c r="W13" s="1"/>
      <c r="AB13" s="1">
        <v>-184.01417000000001</v>
      </c>
      <c r="AC13" s="1">
        <v>3.5999799999999595</v>
      </c>
      <c r="AD13" s="1">
        <v>-184.01417000000001</v>
      </c>
      <c r="AE13" s="1">
        <v>804</v>
      </c>
      <c r="AF13">
        <v>-18.145133563458199</v>
      </c>
      <c r="AG13">
        <v>5.5</v>
      </c>
      <c r="AH13">
        <v>-18.145133563458199</v>
      </c>
      <c r="AI13">
        <v>-0.70001220703102263</v>
      </c>
      <c r="AJ13">
        <f t="shared" si="0"/>
        <v>49.299987792968977</v>
      </c>
      <c r="AK13">
        <f t="shared" si="1"/>
        <v>-15.645133563458199</v>
      </c>
    </row>
    <row r="14" spans="1:37" x14ac:dyDescent="0.3">
      <c r="A14" s="1">
        <v>-179.06360000000001</v>
      </c>
      <c r="B14">
        <v>10.20001000000002</v>
      </c>
      <c r="D14" s="1"/>
      <c r="H14" s="1">
        <v>-179.06360000000001</v>
      </c>
      <c r="I14" s="1">
        <v>26.20001000000002</v>
      </c>
      <c r="J14" s="1">
        <v>-179.06360000000001</v>
      </c>
      <c r="K14" s="1">
        <v>7.2999899999999798</v>
      </c>
      <c r="L14" s="1">
        <v>-135.89268999999999</v>
      </c>
      <c r="M14" s="1">
        <v>6.2000100000000202</v>
      </c>
      <c r="N14" s="1"/>
      <c r="S14" s="1"/>
      <c r="T14" s="1"/>
      <c r="U14" s="1">
        <v>-179.06360000000001</v>
      </c>
      <c r="V14" s="1">
        <v>2.7999899999999798</v>
      </c>
      <c r="W14" s="1"/>
      <c r="AB14" s="1">
        <v>-179.06360000000001</v>
      </c>
      <c r="AC14" s="1">
        <v>4.2000100000000202</v>
      </c>
      <c r="AD14" s="1">
        <v>-179.06360000000001</v>
      </c>
      <c r="AE14" s="1">
        <v>803.75</v>
      </c>
      <c r="AF14">
        <v>-13.2833368122162</v>
      </c>
      <c r="AG14">
        <v>53.200012207031023</v>
      </c>
      <c r="AH14">
        <v>-13.2833368122162</v>
      </c>
      <c r="AI14">
        <v>7.4000244140629547</v>
      </c>
      <c r="AJ14">
        <f t="shared" si="0"/>
        <v>57.400024414062955</v>
      </c>
      <c r="AK14">
        <f t="shared" si="1"/>
        <v>-10.7833368122162</v>
      </c>
    </row>
    <row r="15" spans="1:37" x14ac:dyDescent="0.3">
      <c r="A15" s="1">
        <v>-174.11573999999999</v>
      </c>
      <c r="B15">
        <v>11.79998999999998</v>
      </c>
      <c r="D15" s="1"/>
      <c r="H15" s="1">
        <v>-174.11573999999999</v>
      </c>
      <c r="I15" s="1">
        <v>29</v>
      </c>
      <c r="J15" s="1">
        <v>-174.11573999999999</v>
      </c>
      <c r="K15" s="1">
        <v>8.2999899999999798</v>
      </c>
      <c r="L15" s="1">
        <v>-134.55586</v>
      </c>
      <c r="M15" s="1">
        <v>5.4000200000000405</v>
      </c>
      <c r="N15" s="1"/>
      <c r="S15" s="1"/>
      <c r="T15" s="1"/>
      <c r="U15" s="1">
        <v>-174.11573999999999</v>
      </c>
      <c r="V15" s="1">
        <v>6.4000200000000405</v>
      </c>
      <c r="W15" s="1"/>
      <c r="AB15" s="1">
        <v>-174.11573999999999</v>
      </c>
      <c r="AC15" s="1">
        <v>3.4000200000000405</v>
      </c>
      <c r="AD15" s="1">
        <v>-174.11573999999999</v>
      </c>
      <c r="AE15" s="1">
        <v>808</v>
      </c>
      <c r="AF15">
        <v>-8.4241725971333903</v>
      </c>
      <c r="AG15">
        <v>408.19995117188</v>
      </c>
      <c r="AH15">
        <v>-8.4241725971333903</v>
      </c>
      <c r="AI15">
        <v>48.400024414062955</v>
      </c>
      <c r="AJ15">
        <f t="shared" si="0"/>
        <v>98.400024414062955</v>
      </c>
      <c r="AK15">
        <f t="shared" si="1"/>
        <v>-5.9241725971333903</v>
      </c>
    </row>
    <row r="16" spans="1:37" x14ac:dyDescent="0.3">
      <c r="A16" s="1">
        <v>-169.17059</v>
      </c>
      <c r="B16">
        <v>11.20001000000002</v>
      </c>
      <c r="D16" s="1"/>
      <c r="H16" s="1">
        <v>-169.17059</v>
      </c>
      <c r="I16" s="1">
        <v>25.79998999999998</v>
      </c>
      <c r="J16" s="1">
        <v>-169.17059</v>
      </c>
      <c r="K16" s="1">
        <v>7.7999899999999798</v>
      </c>
      <c r="L16" s="1">
        <v>-133.21931000000001</v>
      </c>
      <c r="M16" s="1">
        <v>4.7999899999999798</v>
      </c>
      <c r="N16" s="1"/>
      <c r="S16" s="1"/>
      <c r="T16" s="1"/>
      <c r="U16" s="1">
        <v>-169.17059</v>
      </c>
      <c r="V16" s="1">
        <v>3.4000200000000405</v>
      </c>
      <c r="W16" s="1"/>
      <c r="AB16" s="1">
        <v>-169.17059</v>
      </c>
      <c r="AC16" s="1">
        <v>3</v>
      </c>
      <c r="AD16" s="1">
        <v>-169.17059</v>
      </c>
      <c r="AE16" s="1">
        <v>805.25</v>
      </c>
      <c r="AF16">
        <v>-3.5676389015844001</v>
      </c>
      <c r="AG16">
        <v>517.30004882813</v>
      </c>
      <c r="AH16">
        <v>-3.5676389015844001</v>
      </c>
      <c r="AI16">
        <v>55.200012207031023</v>
      </c>
      <c r="AJ16">
        <f t="shared" si="0"/>
        <v>105.20001220703102</v>
      </c>
      <c r="AK16">
        <f t="shared" si="1"/>
        <v>-1.0676389015844001</v>
      </c>
    </row>
    <row r="17" spans="1:37" x14ac:dyDescent="0.3">
      <c r="A17" s="1">
        <v>-164.22812999999999</v>
      </c>
      <c r="B17">
        <v>9.5999799999999595</v>
      </c>
      <c r="D17" s="1"/>
      <c r="H17" s="1">
        <v>-164.22812999999999</v>
      </c>
      <c r="I17" s="1">
        <v>26.79998999999998</v>
      </c>
      <c r="J17" s="1">
        <v>-164.22812999999999</v>
      </c>
      <c r="K17" s="1">
        <v>7.5</v>
      </c>
      <c r="L17" s="1">
        <v>-131.88303999999999</v>
      </c>
      <c r="M17" s="1">
        <v>5.4000200000000405</v>
      </c>
      <c r="N17" s="1"/>
      <c r="S17" s="1"/>
      <c r="T17" s="1"/>
      <c r="U17" s="1">
        <v>-164.22812999999999</v>
      </c>
      <c r="V17" s="1">
        <v>1.7999899999999798</v>
      </c>
      <c r="W17" s="1"/>
      <c r="AB17" s="1">
        <v>-164.22812999999999</v>
      </c>
      <c r="AC17" s="1">
        <v>2.4000200000000405</v>
      </c>
      <c r="AD17" s="1">
        <v>-164.22812999999999</v>
      </c>
      <c r="AE17" s="1">
        <v>805.25</v>
      </c>
      <c r="AF17">
        <v>1.2862662889726499</v>
      </c>
      <c r="AG17">
        <v>106.90002441406295</v>
      </c>
      <c r="AH17">
        <v>1.2862662889726499</v>
      </c>
      <c r="AI17">
        <v>12.5</v>
      </c>
      <c r="AJ17">
        <f t="shared" si="0"/>
        <v>62.5</v>
      </c>
      <c r="AK17">
        <f t="shared" si="1"/>
        <v>3.7862662889726497</v>
      </c>
    </row>
    <row r="18" spans="1:37" x14ac:dyDescent="0.3">
      <c r="A18" s="1">
        <v>-159.28836999999999</v>
      </c>
      <c r="B18">
        <v>8.7999899999999798</v>
      </c>
      <c r="D18" s="1"/>
      <c r="H18" s="1">
        <v>-159.28836999999999</v>
      </c>
      <c r="I18" s="1">
        <v>27.59997999999996</v>
      </c>
      <c r="J18" s="1">
        <v>-159.28836999999999</v>
      </c>
      <c r="K18" s="1">
        <v>7.7999899999999798</v>
      </c>
      <c r="L18" s="1">
        <v>-130.54704000000001</v>
      </c>
      <c r="M18" s="1">
        <v>3.7999899999999798</v>
      </c>
      <c r="N18" s="1"/>
      <c r="S18" s="1"/>
      <c r="T18" s="1"/>
      <c r="U18" s="1">
        <v>-159.28836999999999</v>
      </c>
      <c r="V18" s="1">
        <v>5</v>
      </c>
      <c r="W18" s="1"/>
      <c r="AB18" s="1">
        <v>-159.28836999999999</v>
      </c>
      <c r="AC18" s="1">
        <v>4.5999799999999595</v>
      </c>
      <c r="AD18" s="1">
        <v>-159.28836999999999</v>
      </c>
      <c r="AE18" s="1">
        <v>800.5</v>
      </c>
      <c r="AF18">
        <v>6.1375449870507799</v>
      </c>
      <c r="AG18">
        <v>4.0999755859379547</v>
      </c>
      <c r="AH18">
        <v>6.1375449870507799</v>
      </c>
      <c r="AI18">
        <v>2.5</v>
      </c>
      <c r="AJ18">
        <f t="shared" si="0"/>
        <v>52.5</v>
      </c>
      <c r="AK18">
        <f t="shared" si="1"/>
        <v>8.6375449870507808</v>
      </c>
    </row>
    <row r="19" spans="1:37" x14ac:dyDescent="0.3">
      <c r="A19" s="1">
        <v>-154.35130000000001</v>
      </c>
      <c r="B19">
        <v>11</v>
      </c>
      <c r="D19" s="1"/>
      <c r="H19" s="1">
        <v>-154.35130000000001</v>
      </c>
      <c r="I19" s="1">
        <v>26</v>
      </c>
      <c r="J19" s="1">
        <v>-154.35130000000001</v>
      </c>
      <c r="K19" s="1">
        <v>8.2999899999999798</v>
      </c>
      <c r="L19" s="1">
        <v>-129.21133</v>
      </c>
      <c r="M19" s="1">
        <v>3.5</v>
      </c>
      <c r="N19" s="1"/>
      <c r="S19" s="1"/>
      <c r="T19" s="1"/>
      <c r="U19" s="1">
        <v>-154.35130000000001</v>
      </c>
      <c r="V19" s="1">
        <v>4.2000100000000202</v>
      </c>
      <c r="W19" s="1"/>
      <c r="AB19" s="1">
        <v>-154.35130000000001</v>
      </c>
      <c r="AC19" s="1">
        <v>2</v>
      </c>
      <c r="AD19" s="1">
        <v>-154.35130000000001</v>
      </c>
      <c r="AE19" s="1">
        <v>802.5</v>
      </c>
      <c r="AF19">
        <v>10.9861992030926</v>
      </c>
      <c r="AG19">
        <v>1</v>
      </c>
      <c r="AH19">
        <v>10.9861992030926</v>
      </c>
      <c r="AI19">
        <v>1.9000244140629547</v>
      </c>
      <c r="AJ19">
        <f t="shared" si="0"/>
        <v>51.900024414062955</v>
      </c>
      <c r="AK19">
        <f t="shared" si="1"/>
        <v>13.4861992030926</v>
      </c>
    </row>
    <row r="20" spans="1:37" x14ac:dyDescent="0.3">
      <c r="A20" s="1">
        <v>-149.41693000000001</v>
      </c>
      <c r="B20">
        <v>10.40002000000004</v>
      </c>
      <c r="D20" s="1"/>
      <c r="H20" s="1">
        <v>-149.41693000000001</v>
      </c>
      <c r="I20" s="1">
        <v>25.79998999999998</v>
      </c>
      <c r="J20" s="1">
        <v>-149.41693000000001</v>
      </c>
      <c r="K20" s="1">
        <v>7.4000200000000405</v>
      </c>
      <c r="L20" s="1">
        <v>-127.87589</v>
      </c>
      <c r="M20" s="1">
        <v>2.5999799999999595</v>
      </c>
      <c r="N20" s="1"/>
      <c r="S20" s="1"/>
      <c r="T20" s="1"/>
      <c r="U20" s="1">
        <v>-149.41693000000001</v>
      </c>
      <c r="V20" s="1">
        <v>3.2000100000000202</v>
      </c>
      <c r="W20" s="1"/>
      <c r="AB20" s="1">
        <v>-149.41693000000001</v>
      </c>
      <c r="AC20" s="1">
        <v>1.5999799999999595</v>
      </c>
      <c r="AD20" s="1">
        <v>-149.41693000000001</v>
      </c>
      <c r="AE20" s="1">
        <v>803.25</v>
      </c>
      <c r="AF20">
        <v>15.832230945501101</v>
      </c>
      <c r="AG20">
        <v>-0.29998779296897737</v>
      </c>
      <c r="AH20">
        <v>15.832230945501101</v>
      </c>
      <c r="AI20">
        <v>1.0999755859379547</v>
      </c>
      <c r="AJ20">
        <f t="shared" si="0"/>
        <v>51.099975585937955</v>
      </c>
      <c r="AK20">
        <f t="shared" si="1"/>
        <v>18.332230945501102</v>
      </c>
    </row>
    <row r="21" spans="1:37" x14ac:dyDescent="0.3">
      <c r="A21" s="1">
        <v>-144.48525000000001</v>
      </c>
      <c r="B21">
        <v>10</v>
      </c>
      <c r="D21" s="1"/>
      <c r="H21" s="1">
        <v>-144.48525000000001</v>
      </c>
      <c r="I21" s="1">
        <v>25.40002000000004</v>
      </c>
      <c r="J21" s="1">
        <v>-144.48525000000001</v>
      </c>
      <c r="K21" s="1">
        <v>6.7999899999999798</v>
      </c>
      <c r="L21" s="1">
        <v>-126.54071999999999</v>
      </c>
      <c r="M21" s="1">
        <v>2.2000100000000202</v>
      </c>
      <c r="N21" s="1"/>
      <c r="S21" s="1"/>
      <c r="T21" s="1"/>
      <c r="U21" s="1">
        <v>-144.48525000000001</v>
      </c>
      <c r="V21" s="1">
        <v>4.2000100000000202</v>
      </c>
      <c r="W21" s="1"/>
      <c r="AB21" s="1">
        <v>-144.48525000000001</v>
      </c>
      <c r="AC21" s="1">
        <v>1.4000200000000405</v>
      </c>
      <c r="AD21" s="1">
        <v>-144.48525000000001</v>
      </c>
      <c r="AE21" s="1">
        <v>804.75</v>
      </c>
      <c r="AF21">
        <v>20.675642220629999</v>
      </c>
      <c r="AG21">
        <v>3.4000244140629547</v>
      </c>
      <c r="AH21">
        <v>20.675642220629999</v>
      </c>
      <c r="AI21">
        <v>1.7999877929689774</v>
      </c>
      <c r="AJ21">
        <f t="shared" si="0"/>
        <v>51.799987792968977</v>
      </c>
      <c r="AK21">
        <f t="shared" si="1"/>
        <v>23.175642220629999</v>
      </c>
    </row>
    <row r="22" spans="1:37" x14ac:dyDescent="0.3">
      <c r="A22" s="1">
        <v>-139.55626000000001</v>
      </c>
      <c r="B22">
        <v>12.40002000000004</v>
      </c>
      <c r="D22" s="1"/>
      <c r="H22" s="1">
        <v>-139.55626000000001</v>
      </c>
      <c r="I22" s="1">
        <v>26.20001000000002</v>
      </c>
      <c r="J22" s="1">
        <v>-139.55626000000001</v>
      </c>
      <c r="K22" s="1">
        <v>8.0999799999999595</v>
      </c>
      <c r="L22" s="1">
        <v>-125.20583999999999</v>
      </c>
      <c r="M22" s="1">
        <v>3.7000100000000202</v>
      </c>
      <c r="N22" s="1"/>
      <c r="S22" s="1"/>
      <c r="T22" s="1"/>
      <c r="U22" s="1">
        <v>-139.55626000000001</v>
      </c>
      <c r="V22" s="1">
        <v>2</v>
      </c>
      <c r="W22" s="1"/>
      <c r="AB22" s="1">
        <v>-139.55626000000001</v>
      </c>
      <c r="AC22" s="1">
        <v>3.4000200000000405</v>
      </c>
      <c r="AD22" s="1">
        <v>-139.55626000000001</v>
      </c>
      <c r="AE22" s="1">
        <v>803</v>
      </c>
      <c r="AF22">
        <v>25.516435032778599</v>
      </c>
      <c r="AG22">
        <v>0.59997558593795475</v>
      </c>
      <c r="AH22">
        <v>25.516435032778599</v>
      </c>
      <c r="AI22">
        <v>3.5999755859379547</v>
      </c>
      <c r="AJ22">
        <f t="shared" si="0"/>
        <v>53.599975585937955</v>
      </c>
      <c r="AK22">
        <f t="shared" si="1"/>
        <v>28.016435032778599</v>
      </c>
    </row>
    <row r="23" spans="1:37" x14ac:dyDescent="0.3">
      <c r="A23" s="1">
        <v>-134.62996000000001</v>
      </c>
      <c r="B23">
        <v>7.7999899999999798</v>
      </c>
      <c r="D23" s="1"/>
      <c r="H23" s="1">
        <v>-134.62996000000001</v>
      </c>
      <c r="I23" s="1">
        <v>26.20001000000002</v>
      </c>
      <c r="J23" s="1">
        <v>-134.62996000000001</v>
      </c>
      <c r="K23" s="1">
        <v>7.2000100000000202</v>
      </c>
      <c r="L23" s="1">
        <v>-123.87123</v>
      </c>
      <c r="M23" s="1">
        <v>1.4000200000000405</v>
      </c>
      <c r="N23" s="1"/>
      <c r="S23" s="1"/>
      <c r="T23" s="1"/>
      <c r="U23" s="1">
        <v>-134.62996000000001</v>
      </c>
      <c r="V23" s="1">
        <v>1</v>
      </c>
      <c r="W23" s="1"/>
      <c r="AB23" s="1">
        <v>-134.62996000000001</v>
      </c>
      <c r="AC23" s="1">
        <v>3.4000200000000405</v>
      </c>
      <c r="AD23" s="1">
        <v>-134.62996000000001</v>
      </c>
      <c r="AE23" s="1">
        <v>801.75</v>
      </c>
      <c r="AF23">
        <v>30.3546113842105</v>
      </c>
      <c r="AG23">
        <v>0.70001220703102263</v>
      </c>
      <c r="AH23">
        <v>30.3546113842105</v>
      </c>
      <c r="AI23">
        <v>1.4000244140629547</v>
      </c>
      <c r="AJ23">
        <f t="shared" si="0"/>
        <v>51.400024414062955</v>
      </c>
      <c r="AK23">
        <f t="shared" si="1"/>
        <v>32.8546113842105</v>
      </c>
    </row>
    <row r="24" spans="1:37" x14ac:dyDescent="0.3">
      <c r="A24" s="1">
        <v>-129.70634000000001</v>
      </c>
      <c r="B24">
        <v>9.4000200000000405</v>
      </c>
      <c r="D24" s="1"/>
      <c r="H24" s="1">
        <v>-129.70634000000001</v>
      </c>
      <c r="I24" s="1">
        <v>29.20001000000002</v>
      </c>
      <c r="J24" s="1">
        <v>-129.70634000000001</v>
      </c>
      <c r="K24" s="1">
        <v>8.0999799999999595</v>
      </c>
      <c r="L24" s="1">
        <v>-122.5369</v>
      </c>
      <c r="M24" s="1">
        <v>4.7000100000000202</v>
      </c>
      <c r="N24" s="1"/>
      <c r="S24" s="1"/>
      <c r="T24" s="1"/>
      <c r="U24" s="1">
        <v>-129.70634000000001</v>
      </c>
      <c r="V24" s="1">
        <v>3.7999899999999798</v>
      </c>
      <c r="W24" s="1"/>
      <c r="AB24" s="1">
        <v>-129.70634000000001</v>
      </c>
      <c r="AC24" s="1">
        <v>3.2000100000000202</v>
      </c>
      <c r="AD24" s="1">
        <v>-129.70634000000001</v>
      </c>
      <c r="AE24" s="1">
        <v>802.75</v>
      </c>
      <c r="AF24">
        <v>35.190173275155502</v>
      </c>
      <c r="AG24">
        <v>0.29998779296897737</v>
      </c>
      <c r="AH24">
        <v>35.190173275155502</v>
      </c>
      <c r="AI24">
        <v>5.2999877929689774</v>
      </c>
      <c r="AJ24">
        <f t="shared" si="0"/>
        <v>55.299987792968977</v>
      </c>
      <c r="AK24">
        <f t="shared" si="1"/>
        <v>37.690173275155502</v>
      </c>
    </row>
    <row r="25" spans="1:37" x14ac:dyDescent="0.3">
      <c r="A25" s="1">
        <v>-124.7854</v>
      </c>
      <c r="B25">
        <v>9.2000100000000202</v>
      </c>
      <c r="D25" s="1"/>
      <c r="H25" s="1">
        <v>-124.7854</v>
      </c>
      <c r="I25" s="1">
        <v>23</v>
      </c>
      <c r="J25" s="1">
        <v>-124.7854</v>
      </c>
      <c r="K25" s="1">
        <v>5.7000100000000202</v>
      </c>
      <c r="L25" s="1">
        <v>-121.20283999999999</v>
      </c>
      <c r="M25" s="1">
        <v>1.9000200000000405</v>
      </c>
      <c r="N25" s="1"/>
      <c r="S25" s="1"/>
      <c r="T25" s="1"/>
      <c r="U25" s="1">
        <v>-124.7854</v>
      </c>
      <c r="V25" s="1">
        <v>2.2000100000000202</v>
      </c>
      <c r="W25" s="1"/>
      <c r="AB25" s="1">
        <v>-124.7854</v>
      </c>
      <c r="AC25" s="1">
        <v>2.7999899999999798</v>
      </c>
      <c r="AD25" s="1">
        <v>-124.7854</v>
      </c>
      <c r="AE25" s="1">
        <v>801.75</v>
      </c>
      <c r="AF25">
        <v>40.0231227038011</v>
      </c>
      <c r="AG25">
        <v>0.40002441406295475</v>
      </c>
      <c r="AH25">
        <v>40.0231227038011</v>
      </c>
      <c r="AI25">
        <v>3.4000244140629547</v>
      </c>
      <c r="AJ25">
        <f t="shared" si="0"/>
        <v>53.400024414062955</v>
      </c>
      <c r="AK25">
        <f t="shared" si="1"/>
        <v>42.5231227038011</v>
      </c>
    </row>
    <row r="26" spans="1:37" x14ac:dyDescent="0.3">
      <c r="A26" s="1">
        <v>-119.86715</v>
      </c>
      <c r="B26">
        <v>13.20001000000002</v>
      </c>
      <c r="D26" s="1"/>
      <c r="H26" s="1">
        <v>-119.86715</v>
      </c>
      <c r="I26" s="1">
        <v>28.40002000000004</v>
      </c>
      <c r="J26" s="1">
        <v>-119.86715</v>
      </c>
      <c r="K26" s="1">
        <v>9.0999799999999595</v>
      </c>
      <c r="L26" s="1">
        <v>-119.86906999999999</v>
      </c>
      <c r="M26" s="1">
        <v>3.7999899999999798</v>
      </c>
      <c r="N26" s="1"/>
      <c r="S26" s="1"/>
      <c r="T26" s="1"/>
      <c r="U26" s="1">
        <v>-119.86715</v>
      </c>
      <c r="V26" s="1">
        <v>1.7999899999999798</v>
      </c>
      <c r="W26" s="1"/>
      <c r="AB26" s="1">
        <v>-119.86715</v>
      </c>
      <c r="AC26" s="1">
        <v>2.4000200000000405</v>
      </c>
      <c r="AD26" s="1">
        <v>-119.86715</v>
      </c>
      <c r="AE26" s="1">
        <v>802</v>
      </c>
      <c r="AF26">
        <v>44.8534616662944</v>
      </c>
      <c r="AG26">
        <v>1.2999877929689774</v>
      </c>
      <c r="AH26">
        <v>44.8534616662944</v>
      </c>
      <c r="AI26">
        <v>4.4000244140629547</v>
      </c>
      <c r="AJ26">
        <f t="shared" si="0"/>
        <v>54.400024414062955</v>
      </c>
      <c r="AK26">
        <f t="shared" si="1"/>
        <v>47.3534616662944</v>
      </c>
    </row>
    <row r="27" spans="1:37" x14ac:dyDescent="0.3">
      <c r="A27" s="1">
        <v>-114.95157</v>
      </c>
      <c r="B27">
        <v>8.7999899999999798</v>
      </c>
      <c r="D27" s="1"/>
      <c r="H27" s="1">
        <v>-114.95157</v>
      </c>
      <c r="I27" s="1">
        <v>25</v>
      </c>
      <c r="J27" s="1">
        <v>-114.95157</v>
      </c>
      <c r="K27" s="1">
        <v>5</v>
      </c>
      <c r="L27" s="1">
        <v>-118.53557000000001</v>
      </c>
      <c r="M27" s="1">
        <v>2.5999799999999595</v>
      </c>
      <c r="N27" s="1"/>
      <c r="S27" s="1"/>
      <c r="T27" s="1"/>
      <c r="U27" s="1">
        <v>-114.95157</v>
      </c>
      <c r="V27" s="1">
        <v>0.59997999999995955</v>
      </c>
      <c r="W27" s="1"/>
      <c r="AB27" s="1">
        <v>-114.95157</v>
      </c>
      <c r="AC27" s="1">
        <v>0.79998999999997977</v>
      </c>
      <c r="AD27" s="1">
        <v>-114.95157</v>
      </c>
      <c r="AE27" s="1">
        <v>800.25</v>
      </c>
      <c r="AF27">
        <v>49.681192156757</v>
      </c>
      <c r="AG27">
        <v>1.9000244140629547</v>
      </c>
      <c r="AH27">
        <v>49.681192156757</v>
      </c>
      <c r="AI27">
        <v>1.9000244140629547</v>
      </c>
      <c r="AJ27">
        <f t="shared" si="0"/>
        <v>51.900024414062955</v>
      </c>
      <c r="AK27">
        <f t="shared" si="1"/>
        <v>52.181192156757</v>
      </c>
    </row>
    <row r="28" spans="1:37" x14ac:dyDescent="0.3">
      <c r="A28" s="1">
        <v>-110.03867</v>
      </c>
      <c r="B28">
        <v>7.2000100000000202</v>
      </c>
      <c r="D28" s="1"/>
      <c r="H28" s="1">
        <v>-110.03867</v>
      </c>
      <c r="I28" s="1">
        <v>22.40002000000004</v>
      </c>
      <c r="J28" s="1">
        <v>-110.03867</v>
      </c>
      <c r="K28" s="1">
        <v>3.7999899999999798</v>
      </c>
      <c r="L28" s="1">
        <v>-117.20234000000001</v>
      </c>
      <c r="M28" s="1">
        <v>1.0999799999999595</v>
      </c>
      <c r="N28" s="1"/>
      <c r="S28" s="1"/>
      <c r="T28" s="1"/>
      <c r="U28" s="1">
        <v>-110.03867</v>
      </c>
      <c r="V28" s="1">
        <v>0.40002000000004045</v>
      </c>
      <c r="W28" s="1"/>
      <c r="AB28" s="1">
        <v>-110.03867</v>
      </c>
      <c r="AC28" s="1">
        <v>1</v>
      </c>
      <c r="AD28" s="1">
        <v>-110.03867</v>
      </c>
      <c r="AE28" s="1">
        <v>800</v>
      </c>
      <c r="AF28">
        <v>54.5063161672836</v>
      </c>
      <c r="AG28">
        <v>1.9000244140629547</v>
      </c>
      <c r="AH28">
        <v>54.5063161672836</v>
      </c>
      <c r="AI28">
        <v>4.7000122070310226</v>
      </c>
      <c r="AJ28">
        <f t="shared" si="0"/>
        <v>54.700012207031023</v>
      </c>
      <c r="AK28">
        <f t="shared" si="1"/>
        <v>57.0063161672836</v>
      </c>
    </row>
    <row r="29" spans="1:37" x14ac:dyDescent="0.3">
      <c r="A29" s="1">
        <v>-105.12845</v>
      </c>
      <c r="B29">
        <v>11.40002000000004</v>
      </c>
      <c r="D29" s="1"/>
      <c r="H29" s="1">
        <v>-105.12845</v>
      </c>
      <c r="I29" s="1">
        <v>28</v>
      </c>
      <c r="J29" s="1">
        <v>-105.12845</v>
      </c>
      <c r="K29" s="1">
        <v>7.5</v>
      </c>
      <c r="L29" s="1">
        <v>-115.8694</v>
      </c>
      <c r="M29" s="1">
        <v>6.2000100000000202</v>
      </c>
      <c r="N29" s="1"/>
      <c r="S29" s="1"/>
      <c r="T29" s="1"/>
      <c r="U29" s="1">
        <v>-105.12845</v>
      </c>
      <c r="V29" s="1">
        <v>6.2000100000000202</v>
      </c>
      <c r="W29" s="1"/>
      <c r="AB29" s="1">
        <v>-105.12845</v>
      </c>
      <c r="AC29" s="1">
        <v>3</v>
      </c>
      <c r="AD29" s="1">
        <v>-105.12845</v>
      </c>
      <c r="AE29" s="1">
        <v>807</v>
      </c>
      <c r="AF29">
        <v>59.328835687936198</v>
      </c>
      <c r="AG29">
        <v>32.200012207031023</v>
      </c>
      <c r="AH29">
        <v>59.328835687936198</v>
      </c>
      <c r="AI29">
        <v>33.900024414062955</v>
      </c>
      <c r="AJ29">
        <f t="shared" si="0"/>
        <v>83.900024414062955</v>
      </c>
      <c r="AK29">
        <f t="shared" si="1"/>
        <v>61.828835687936198</v>
      </c>
    </row>
    <row r="30" spans="1:37" x14ac:dyDescent="0.3">
      <c r="A30" s="1">
        <v>-100.2209</v>
      </c>
      <c r="B30">
        <v>8</v>
      </c>
      <c r="D30" s="1"/>
      <c r="H30" s="1">
        <v>-100.2209</v>
      </c>
      <c r="I30" s="1">
        <v>23.79998999999998</v>
      </c>
      <c r="J30" s="1">
        <v>-100.2209</v>
      </c>
      <c r="K30" s="1">
        <v>5</v>
      </c>
      <c r="L30" s="1">
        <v>-114.53673000000001</v>
      </c>
      <c r="M30" s="1">
        <v>3.0999799999999595</v>
      </c>
      <c r="N30" s="1"/>
      <c r="S30" s="1"/>
      <c r="T30" s="1"/>
      <c r="U30" s="1">
        <v>-100.2209</v>
      </c>
      <c r="V30" s="1">
        <v>1.7999899999999798</v>
      </c>
      <c r="W30" s="1"/>
      <c r="AB30" s="1">
        <v>-100.2209</v>
      </c>
      <c r="AC30" s="1">
        <v>2</v>
      </c>
      <c r="AD30" s="1">
        <v>-100.2209</v>
      </c>
      <c r="AE30" s="1">
        <v>799</v>
      </c>
      <c r="AF30">
        <v>64.148752706751296</v>
      </c>
      <c r="AG30">
        <v>142.59997558593795</v>
      </c>
      <c r="AH30">
        <v>64.148752706751296</v>
      </c>
      <c r="AI30">
        <v>137.40002441406295</v>
      </c>
      <c r="AJ30">
        <f t="shared" si="0"/>
        <v>187.40002441406295</v>
      </c>
      <c r="AK30">
        <f t="shared" si="1"/>
        <v>66.648752706751296</v>
      </c>
    </row>
    <row r="31" spans="1:37" x14ac:dyDescent="0.3">
      <c r="A31" s="1">
        <v>-95.316014999999993</v>
      </c>
      <c r="B31">
        <v>7.2000100000000202</v>
      </c>
      <c r="D31" s="1"/>
      <c r="H31" s="1">
        <v>-95.316014999999993</v>
      </c>
      <c r="I31" s="1">
        <v>22.40002000000004</v>
      </c>
      <c r="J31" s="1">
        <v>-95.316014999999993</v>
      </c>
      <c r="K31" s="1">
        <v>3.5999799999999595</v>
      </c>
      <c r="L31" s="1">
        <v>-113.20434</v>
      </c>
      <c r="M31" s="1">
        <v>2.9000200000000405</v>
      </c>
      <c r="N31" s="1"/>
      <c r="S31" s="1"/>
      <c r="T31" s="1"/>
      <c r="U31" s="1">
        <v>-95.316014999999993</v>
      </c>
      <c r="V31" s="1">
        <v>-0.79998999999997977</v>
      </c>
      <c r="W31" s="1"/>
      <c r="AB31" s="1">
        <v>-95.316014999999993</v>
      </c>
      <c r="AC31" s="1">
        <v>1</v>
      </c>
      <c r="AD31" s="1">
        <v>-95.316014999999993</v>
      </c>
      <c r="AE31" s="1">
        <v>798.5</v>
      </c>
      <c r="AF31">
        <v>68.966069209753798</v>
      </c>
      <c r="AG31">
        <v>268.5</v>
      </c>
      <c r="AH31">
        <v>68.966069209753798</v>
      </c>
      <c r="AI31">
        <v>269</v>
      </c>
      <c r="AJ31">
        <f t="shared" si="0"/>
        <v>319</v>
      </c>
      <c r="AK31">
        <f t="shared" si="1"/>
        <v>71.466069209753798</v>
      </c>
    </row>
    <row r="32" spans="1:37" x14ac:dyDescent="0.3">
      <c r="A32" s="1">
        <v>-90.413802000000004</v>
      </c>
      <c r="B32">
        <v>8.7999899999999798</v>
      </c>
      <c r="D32" s="1"/>
      <c r="H32" s="1">
        <v>-90.413802000000004</v>
      </c>
      <c r="I32" s="1">
        <v>25.79998999999998</v>
      </c>
      <c r="J32" s="1">
        <v>-90.413802000000004</v>
      </c>
      <c r="K32" s="1">
        <v>6.4000200000000405</v>
      </c>
      <c r="L32" s="1">
        <v>-111.87222</v>
      </c>
      <c r="M32" s="1">
        <v>2.7000100000000202</v>
      </c>
      <c r="N32" s="1"/>
      <c r="S32" s="1"/>
      <c r="T32" s="1"/>
      <c r="U32" s="1">
        <v>-90.413802000000004</v>
      </c>
      <c r="V32" s="1">
        <v>4</v>
      </c>
      <c r="W32" s="1"/>
      <c r="AB32" s="1">
        <v>-90.413802000000004</v>
      </c>
      <c r="AC32" s="1">
        <v>0</v>
      </c>
      <c r="AD32" s="1">
        <v>-90.413802000000004</v>
      </c>
      <c r="AE32" s="1">
        <v>805.5</v>
      </c>
      <c r="AF32">
        <v>73.780787180936102</v>
      </c>
      <c r="AG32">
        <v>337.40002441406</v>
      </c>
      <c r="AH32">
        <v>73.780787180936102</v>
      </c>
      <c r="AI32">
        <v>323.19995117188</v>
      </c>
      <c r="AJ32">
        <f t="shared" si="0"/>
        <v>373.19995117188</v>
      </c>
      <c r="AK32">
        <f t="shared" si="1"/>
        <v>76.280787180936102</v>
      </c>
    </row>
    <row r="33" spans="1:37" x14ac:dyDescent="0.3">
      <c r="A33" s="1">
        <v>-85.514256000000003</v>
      </c>
      <c r="B33">
        <v>9</v>
      </c>
      <c r="D33" s="1"/>
      <c r="H33" s="1">
        <v>-85.514256000000003</v>
      </c>
      <c r="I33" s="1">
        <v>26.59997999999996</v>
      </c>
      <c r="J33" s="1">
        <v>-85.514256000000003</v>
      </c>
      <c r="K33" s="1">
        <v>7.0999799999999595</v>
      </c>
      <c r="L33" s="1">
        <v>-110.54038</v>
      </c>
      <c r="M33" s="1">
        <v>1.2999899999999798</v>
      </c>
      <c r="N33" s="1"/>
      <c r="S33" s="1"/>
      <c r="T33" s="1"/>
      <c r="U33" s="1">
        <v>-85.514256000000003</v>
      </c>
      <c r="V33" s="1">
        <v>0</v>
      </c>
      <c r="W33" s="1"/>
      <c r="AB33" s="1">
        <v>-85.514256000000003</v>
      </c>
      <c r="AC33" s="1">
        <v>1.4000200000000405</v>
      </c>
      <c r="AD33" s="1">
        <v>-85.514256000000003</v>
      </c>
      <c r="AE33" s="1">
        <v>801.75</v>
      </c>
      <c r="AF33">
        <v>78.592908602288205</v>
      </c>
      <c r="AG33">
        <v>342.80004882813</v>
      </c>
      <c r="AH33">
        <v>78.592908602288205</v>
      </c>
      <c r="AI33">
        <v>357.09997558594</v>
      </c>
      <c r="AJ33">
        <f t="shared" si="0"/>
        <v>407.09997558594</v>
      </c>
      <c r="AK33">
        <f t="shared" si="1"/>
        <v>81.092908602288205</v>
      </c>
    </row>
    <row r="34" spans="1:37" x14ac:dyDescent="0.3">
      <c r="A34" s="1">
        <v>-80.617373999999998</v>
      </c>
      <c r="B34">
        <v>10.40002000000004</v>
      </c>
      <c r="D34" s="1"/>
      <c r="H34" s="1">
        <v>-80.617373999999998</v>
      </c>
      <c r="I34" s="1">
        <v>27.79998999999998</v>
      </c>
      <c r="J34" s="1">
        <v>-80.617373999999998</v>
      </c>
      <c r="K34" s="1">
        <v>6.4000200000000405</v>
      </c>
      <c r="L34" s="1">
        <v>-109.20882</v>
      </c>
      <c r="M34" s="1">
        <v>3.2999899999999798</v>
      </c>
      <c r="N34" s="1"/>
      <c r="S34" s="1"/>
      <c r="T34" s="1"/>
      <c r="U34" s="1">
        <v>-80.617373999999998</v>
      </c>
      <c r="V34" s="1">
        <v>3.4000200000000405</v>
      </c>
      <c r="W34" s="1"/>
      <c r="AB34" s="1">
        <v>-80.617373999999998</v>
      </c>
      <c r="AC34" s="1">
        <v>5.5999799999999595</v>
      </c>
      <c r="AD34" s="1">
        <v>-80.617373999999998</v>
      </c>
      <c r="AE34" s="1">
        <v>801</v>
      </c>
      <c r="AF34">
        <v>83.402435453776704</v>
      </c>
      <c r="AG34">
        <v>364.09997558594</v>
      </c>
      <c r="AH34">
        <v>83.402435453776704</v>
      </c>
      <c r="AI34">
        <v>385.90002441406</v>
      </c>
      <c r="AJ34">
        <f t="shared" si="0"/>
        <v>435.90002441406</v>
      </c>
      <c r="AK34">
        <f t="shared" si="1"/>
        <v>85.902435453776704</v>
      </c>
    </row>
    <row r="35" spans="1:37" x14ac:dyDescent="0.3">
      <c r="A35" s="1">
        <v>-75.723155000000006</v>
      </c>
      <c r="B35">
        <v>9.5999799999999595</v>
      </c>
      <c r="D35" s="1"/>
      <c r="H35" s="1">
        <v>-75.723155000000006</v>
      </c>
      <c r="I35" s="1">
        <v>25.20001000000002</v>
      </c>
      <c r="J35" s="1">
        <v>-75.723155000000006</v>
      </c>
      <c r="K35" s="1">
        <v>5.5999799999999595</v>
      </c>
      <c r="L35" s="1">
        <v>-107.87752999999999</v>
      </c>
      <c r="M35" s="1">
        <v>4.2000100000000202</v>
      </c>
      <c r="N35" s="1"/>
      <c r="S35" s="1"/>
      <c r="T35" s="1"/>
      <c r="U35" s="1">
        <v>-75.723155000000006</v>
      </c>
      <c r="V35" s="1">
        <v>1</v>
      </c>
      <c r="W35" s="1"/>
      <c r="AB35" s="1">
        <v>-75.723155000000006</v>
      </c>
      <c r="AC35" s="1">
        <v>0.79998999999997977</v>
      </c>
      <c r="AD35" s="1">
        <v>-75.723155000000006</v>
      </c>
      <c r="AE35" s="1">
        <v>801</v>
      </c>
      <c r="AF35">
        <v>88.209369713354903</v>
      </c>
      <c r="AG35">
        <v>379.90002441406</v>
      </c>
      <c r="AH35">
        <v>88.209369713354903</v>
      </c>
      <c r="AI35">
        <v>433.80004882813</v>
      </c>
      <c r="AJ35">
        <f t="shared" si="0"/>
        <v>483.80004882813</v>
      </c>
      <c r="AK35">
        <f t="shared" si="1"/>
        <v>90.709369713354903</v>
      </c>
    </row>
    <row r="36" spans="1:37" x14ac:dyDescent="0.3">
      <c r="A36" s="1">
        <v>-70.831596000000005</v>
      </c>
      <c r="B36">
        <v>10.40002000000004</v>
      </c>
      <c r="D36" s="1"/>
      <c r="H36" s="1">
        <v>-70.831596000000005</v>
      </c>
      <c r="I36" s="1">
        <v>27</v>
      </c>
      <c r="J36" s="1">
        <v>-70.831596000000005</v>
      </c>
      <c r="K36" s="1">
        <v>5.0999799999999595</v>
      </c>
      <c r="L36" s="1">
        <v>-106.54653</v>
      </c>
      <c r="M36" s="1">
        <v>2.5999799999999595</v>
      </c>
      <c r="N36" s="1"/>
      <c r="S36" s="1"/>
      <c r="T36" s="1"/>
      <c r="U36" s="1">
        <v>-70.831596000000005</v>
      </c>
      <c r="V36" s="1">
        <v>1</v>
      </c>
      <c r="W36" s="1"/>
      <c r="AB36" s="1">
        <v>-70.831596000000005</v>
      </c>
      <c r="AC36" s="1">
        <v>-0.59997999999995955</v>
      </c>
      <c r="AD36" s="1">
        <v>-70.831596000000005</v>
      </c>
      <c r="AE36" s="1">
        <v>804</v>
      </c>
      <c r="AF36">
        <v>93.013713356977703</v>
      </c>
      <c r="AG36">
        <v>408.30004882813</v>
      </c>
      <c r="AH36">
        <v>93.013713356977703</v>
      </c>
      <c r="AI36">
        <v>490.80004882813</v>
      </c>
      <c r="AJ36">
        <f t="shared" si="0"/>
        <v>540.80004882813</v>
      </c>
      <c r="AK36">
        <f t="shared" si="1"/>
        <v>95.513713356977703</v>
      </c>
    </row>
    <row r="37" spans="1:37" x14ac:dyDescent="0.3">
      <c r="A37" s="1">
        <v>-65.942695999999998</v>
      </c>
      <c r="B37">
        <v>5.7999899999999798</v>
      </c>
      <c r="D37" s="1"/>
      <c r="H37" s="1">
        <v>-65.942695999999998</v>
      </c>
      <c r="I37" s="1">
        <v>24.40002000000004</v>
      </c>
      <c r="J37" s="1">
        <v>-65.942695999999998</v>
      </c>
      <c r="K37" s="1">
        <v>5.9000200000000405</v>
      </c>
      <c r="L37" s="1">
        <v>-105.21579</v>
      </c>
      <c r="M37" s="1">
        <v>4.7000100000000202</v>
      </c>
      <c r="N37" s="1"/>
      <c r="S37" s="1"/>
      <c r="T37" s="1"/>
      <c r="U37" s="1">
        <v>-65.942695999999998</v>
      </c>
      <c r="V37" s="1">
        <v>-1</v>
      </c>
      <c r="W37" s="1"/>
      <c r="AB37" s="1">
        <v>-65.942695999999998</v>
      </c>
      <c r="AC37" s="1">
        <v>3</v>
      </c>
      <c r="AD37" s="1">
        <v>-65.942695999999998</v>
      </c>
      <c r="AE37" s="1">
        <v>801.75</v>
      </c>
      <c r="AF37">
        <v>97.815468358587907</v>
      </c>
      <c r="AG37">
        <v>458.69995117188</v>
      </c>
      <c r="AH37">
        <v>97.815468358587907</v>
      </c>
      <c r="AI37">
        <v>591.19995117188</v>
      </c>
      <c r="AJ37">
        <f t="shared" si="0"/>
        <v>641.19995117188</v>
      </c>
      <c r="AK37">
        <f t="shared" si="1"/>
        <v>100.31546835858791</v>
      </c>
    </row>
    <row r="38" spans="1:37" x14ac:dyDescent="0.3">
      <c r="A38" s="1">
        <v>-61.056451000000003</v>
      </c>
      <c r="B38">
        <v>11.59997999999996</v>
      </c>
      <c r="D38" s="1"/>
      <c r="H38" s="1">
        <v>-61.056451000000003</v>
      </c>
      <c r="I38" s="1">
        <v>29.40002000000004</v>
      </c>
      <c r="J38" s="1">
        <v>-61.056451000000003</v>
      </c>
      <c r="K38" s="1">
        <v>7.7999899999999798</v>
      </c>
      <c r="L38" s="1">
        <v>-103.88534</v>
      </c>
      <c r="M38" s="1">
        <v>5</v>
      </c>
      <c r="N38" s="1"/>
      <c r="S38" s="1"/>
      <c r="T38" s="1"/>
      <c r="U38" s="1">
        <v>-61.056451000000003</v>
      </c>
      <c r="V38" s="1">
        <v>0.40002000000004045</v>
      </c>
      <c r="W38" s="1"/>
      <c r="AB38" s="1">
        <v>-61.056451000000003</v>
      </c>
      <c r="AC38" s="1">
        <v>1.7999899999999798</v>
      </c>
      <c r="AD38" s="1">
        <v>-61.056451000000003</v>
      </c>
      <c r="AE38" s="1">
        <v>801.75</v>
      </c>
      <c r="AF38">
        <v>102.614636690119</v>
      </c>
      <c r="AG38">
        <v>513</v>
      </c>
      <c r="AH38">
        <v>102.614636690119</v>
      </c>
      <c r="AI38">
        <v>682.69995117188</v>
      </c>
      <c r="AJ38">
        <f t="shared" si="0"/>
        <v>732.69995117188</v>
      </c>
      <c r="AK38">
        <f t="shared" si="1"/>
        <v>105.114636690119</v>
      </c>
    </row>
    <row r="39" spans="1:37" x14ac:dyDescent="0.3">
      <c r="A39" s="1">
        <v>-56.172860999999997</v>
      </c>
      <c r="B39">
        <v>9.4000200000000405</v>
      </c>
      <c r="D39" s="1"/>
      <c r="H39" s="1">
        <v>-56.172860999999997</v>
      </c>
      <c r="I39" s="1">
        <v>22.59997999999996</v>
      </c>
      <c r="J39" s="1">
        <v>-56.172860999999997</v>
      </c>
      <c r="K39" s="1">
        <v>6.5999799999999595</v>
      </c>
      <c r="L39" s="1">
        <v>-102.55516</v>
      </c>
      <c r="M39" s="1">
        <v>3.2000100000000202</v>
      </c>
      <c r="N39" s="1"/>
      <c r="S39" s="1"/>
      <c r="T39" s="1"/>
      <c r="U39" s="1">
        <v>-56.172860999999997</v>
      </c>
      <c r="V39" s="1">
        <v>-0.20001000000002023</v>
      </c>
      <c r="W39" s="1"/>
      <c r="AB39" s="1">
        <v>-56.172860999999997</v>
      </c>
      <c r="AC39" s="1">
        <v>0.79998999999997977</v>
      </c>
      <c r="AD39" s="1">
        <v>-56.172860999999997</v>
      </c>
      <c r="AE39" s="1">
        <v>801</v>
      </c>
      <c r="AF39">
        <v>107.41122032150901</v>
      </c>
      <c r="AG39">
        <v>548.09997558594</v>
      </c>
      <c r="AH39">
        <v>107.41122032150901</v>
      </c>
      <c r="AI39">
        <v>831.80004882813</v>
      </c>
      <c r="AJ39">
        <f t="shared" si="0"/>
        <v>881.80004882813</v>
      </c>
      <c r="AK39">
        <f t="shared" si="1"/>
        <v>109.91122032150901</v>
      </c>
    </row>
    <row r="40" spans="1:37" x14ac:dyDescent="0.3">
      <c r="A40" s="1">
        <v>-51.291922999999997</v>
      </c>
      <c r="B40">
        <v>10.40002000000004</v>
      </c>
      <c r="D40" s="1"/>
      <c r="H40" s="1">
        <v>-51.291922999999997</v>
      </c>
      <c r="I40" s="1">
        <v>30.79998999999998</v>
      </c>
      <c r="J40" s="1">
        <v>-51.291922999999997</v>
      </c>
      <c r="K40" s="1">
        <v>4.2999899999999798</v>
      </c>
      <c r="L40" s="1">
        <v>-101.22526000000001</v>
      </c>
      <c r="M40" s="1">
        <v>1.5</v>
      </c>
      <c r="N40" s="1"/>
      <c r="S40" s="1"/>
      <c r="T40" s="1"/>
      <c r="U40" s="1">
        <v>-51.291922999999997</v>
      </c>
      <c r="V40" s="1">
        <v>2.7999899999999798</v>
      </c>
      <c r="W40" s="1"/>
      <c r="AB40" s="1">
        <v>-51.291922999999997</v>
      </c>
      <c r="AC40" s="1">
        <v>0.79998999999997977</v>
      </c>
      <c r="AD40" s="1">
        <v>-51.291922999999997</v>
      </c>
      <c r="AE40" s="1">
        <v>800.25</v>
      </c>
      <c r="AF40">
        <v>112.20522122070101</v>
      </c>
      <c r="AG40">
        <v>643.90002441406</v>
      </c>
      <c r="AH40">
        <v>112.20522122070101</v>
      </c>
      <c r="AI40">
        <v>1046.09997558594</v>
      </c>
      <c r="AJ40">
        <f t="shared" si="0"/>
        <v>1096.09997558594</v>
      </c>
      <c r="AK40">
        <f t="shared" si="1"/>
        <v>114.70522122070101</v>
      </c>
    </row>
    <row r="41" spans="1:37" x14ac:dyDescent="0.3">
      <c r="A41" s="1">
        <v>-46.413634999999999</v>
      </c>
      <c r="B41">
        <v>12.59997999999996</v>
      </c>
      <c r="D41" s="1"/>
      <c r="H41" s="1">
        <v>-46.413634999999999</v>
      </c>
      <c r="I41" s="1">
        <v>25.40002000000004</v>
      </c>
      <c r="J41" s="1">
        <v>-46.413634999999999</v>
      </c>
      <c r="K41" s="1">
        <v>5.7999899999999798</v>
      </c>
      <c r="L41" s="1">
        <v>-99.895633000000004</v>
      </c>
      <c r="M41" s="1">
        <v>2</v>
      </c>
      <c r="N41" s="1"/>
      <c r="S41" s="1"/>
      <c r="T41" s="1"/>
      <c r="U41" s="1">
        <v>-46.413634999999999</v>
      </c>
      <c r="V41" s="1">
        <v>1.7999899999999798</v>
      </c>
      <c r="W41" s="1"/>
      <c r="AB41" s="1">
        <v>-46.413634999999999</v>
      </c>
      <c r="AC41" s="1">
        <v>0.59997999999995955</v>
      </c>
      <c r="AD41" s="1">
        <v>-46.413634999999999</v>
      </c>
      <c r="AE41" s="1">
        <v>804</v>
      </c>
      <c r="AF41">
        <v>116.996641353643</v>
      </c>
      <c r="AG41">
        <v>731.90002441406</v>
      </c>
      <c r="AH41">
        <v>116.996641353643</v>
      </c>
      <c r="AI41">
        <v>1452.19995117188</v>
      </c>
      <c r="AJ41">
        <f t="shared" si="0"/>
        <v>1502.19995117188</v>
      </c>
      <c r="AK41">
        <f t="shared" si="1"/>
        <v>119.496641353643</v>
      </c>
    </row>
    <row r="42" spans="1:37" x14ac:dyDescent="0.3">
      <c r="A42" s="1">
        <v>-41.537996</v>
      </c>
      <c r="B42">
        <v>10.79998999999998</v>
      </c>
      <c r="D42" s="1"/>
      <c r="H42" s="1">
        <v>-41.537996</v>
      </c>
      <c r="I42" s="1">
        <v>24.59997999999996</v>
      </c>
      <c r="J42" s="1">
        <v>-41.537996</v>
      </c>
      <c r="K42" s="1">
        <v>5.5</v>
      </c>
      <c r="L42" s="1">
        <v>-98.566282999999999</v>
      </c>
      <c r="M42" s="1">
        <v>2.7999899999999798</v>
      </c>
      <c r="N42" s="1"/>
      <c r="S42" s="1"/>
      <c r="T42" s="1"/>
      <c r="U42" s="1">
        <v>-41.537996</v>
      </c>
      <c r="V42" s="1">
        <v>-0.40002000000004045</v>
      </c>
      <c r="W42" s="1"/>
      <c r="AB42" s="1">
        <v>-41.537996</v>
      </c>
      <c r="AC42" s="1">
        <v>2.5999799999999595</v>
      </c>
      <c r="AD42" s="1">
        <v>-41.537996</v>
      </c>
      <c r="AE42" s="1">
        <v>803</v>
      </c>
      <c r="AF42">
        <v>121.785482684271</v>
      </c>
      <c r="AG42">
        <v>874.90002441406</v>
      </c>
      <c r="AH42">
        <v>121.785482684271</v>
      </c>
      <c r="AI42">
        <v>2202.60009765625</v>
      </c>
      <c r="AJ42">
        <f t="shared" si="0"/>
        <v>2252.60009765625</v>
      </c>
      <c r="AK42">
        <f t="shared" si="1"/>
        <v>124.285482684271</v>
      </c>
    </row>
    <row r="43" spans="1:37" x14ac:dyDescent="0.3">
      <c r="A43" s="1">
        <v>-36.665002000000001</v>
      </c>
      <c r="B43">
        <v>8.7999899999999798</v>
      </c>
      <c r="D43" s="1"/>
      <c r="H43" s="1">
        <v>-36.665002000000001</v>
      </c>
      <c r="I43" s="1">
        <v>26.79998999999998</v>
      </c>
      <c r="J43" s="1">
        <v>-36.665002000000001</v>
      </c>
      <c r="K43" s="1">
        <v>5.9000200000000405</v>
      </c>
      <c r="L43" s="1">
        <v>-97.237210000000005</v>
      </c>
      <c r="M43" s="1">
        <v>2.5</v>
      </c>
      <c r="N43" s="1"/>
      <c r="S43" s="1"/>
      <c r="T43" s="1"/>
      <c r="U43" s="1">
        <v>-36.665002000000001</v>
      </c>
      <c r="V43" s="1">
        <v>2</v>
      </c>
      <c r="W43" s="1"/>
      <c r="AB43" s="1">
        <v>-36.665002000000001</v>
      </c>
      <c r="AC43" s="1">
        <v>1</v>
      </c>
      <c r="AD43" s="1">
        <v>-36.665002000000001</v>
      </c>
      <c r="AE43" s="1">
        <v>802.25</v>
      </c>
      <c r="AF43">
        <v>126.57174717455401</v>
      </c>
      <c r="AG43">
        <v>1057.90002441406</v>
      </c>
      <c r="AH43">
        <v>126.57174717455401</v>
      </c>
      <c r="AI43">
        <v>3824.5</v>
      </c>
      <c r="AJ43">
        <f t="shared" si="0"/>
        <v>3874.5</v>
      </c>
      <c r="AK43">
        <f t="shared" si="1"/>
        <v>129.07174717455399</v>
      </c>
    </row>
    <row r="44" spans="1:37" x14ac:dyDescent="0.3">
      <c r="A44" s="1">
        <v>-31.794651999999999</v>
      </c>
      <c r="B44">
        <v>7</v>
      </c>
      <c r="D44" s="1"/>
      <c r="H44" s="1">
        <v>-31.794651999999999</v>
      </c>
      <c r="I44" s="1">
        <v>27.40002000000004</v>
      </c>
      <c r="J44" s="1">
        <v>-31.794651999999999</v>
      </c>
      <c r="K44" s="1">
        <v>4.5999799999999595</v>
      </c>
      <c r="L44" s="1">
        <v>-95.908413999999993</v>
      </c>
      <c r="M44" s="1">
        <v>1.2999899999999798</v>
      </c>
      <c r="N44" s="1"/>
      <c r="S44" s="1"/>
      <c r="T44" s="1"/>
      <c r="U44" s="1">
        <v>-31.794651999999999</v>
      </c>
      <c r="V44" s="1">
        <v>1</v>
      </c>
      <c r="W44" s="1"/>
      <c r="AB44" s="1">
        <v>-31.794651999999999</v>
      </c>
      <c r="AC44" s="1">
        <v>1.2000100000000202</v>
      </c>
      <c r="AD44" s="1">
        <v>-31.794651999999999</v>
      </c>
      <c r="AE44" s="1">
        <v>801.75</v>
      </c>
      <c r="AF44">
        <v>131.355436784456</v>
      </c>
      <c r="AG44">
        <v>1326.89990234375</v>
      </c>
      <c r="AH44">
        <v>131.355436784456</v>
      </c>
      <c r="AI44">
        <v>7340.7998046875</v>
      </c>
      <c r="AJ44">
        <f t="shared" si="0"/>
        <v>7390.7998046875</v>
      </c>
      <c r="AK44">
        <f t="shared" si="1"/>
        <v>133.855436784456</v>
      </c>
    </row>
    <row r="45" spans="1:37" x14ac:dyDescent="0.3">
      <c r="A45" s="1">
        <v>-26.926945</v>
      </c>
      <c r="B45">
        <v>10.40002000000004</v>
      </c>
      <c r="D45" s="1"/>
      <c r="H45" s="1">
        <v>-26.926945</v>
      </c>
      <c r="I45" s="1">
        <v>24.20001000000002</v>
      </c>
      <c r="J45" s="1">
        <v>-26.926945</v>
      </c>
      <c r="K45" s="1">
        <v>7.5999799999999595</v>
      </c>
      <c r="L45" s="1">
        <v>-94.579892999999998</v>
      </c>
      <c r="M45" s="1">
        <v>1.5</v>
      </c>
      <c r="N45" s="1"/>
      <c r="S45" s="1"/>
      <c r="T45" s="1"/>
      <c r="U45" s="1">
        <v>-26.926945</v>
      </c>
      <c r="V45" s="1">
        <v>2</v>
      </c>
      <c r="W45" s="1"/>
      <c r="AB45" s="1">
        <v>-26.926945</v>
      </c>
      <c r="AC45" s="1">
        <v>0.79998999999997977</v>
      </c>
      <c r="AD45" s="1">
        <v>-26.926945</v>
      </c>
      <c r="AE45" s="1">
        <v>801.25</v>
      </c>
      <c r="AF45">
        <v>136.13655347196499</v>
      </c>
      <c r="AG45">
        <v>1685.80004882813</v>
      </c>
      <c r="AH45">
        <v>136.13655347196499</v>
      </c>
      <c r="AI45">
        <v>13085.400390625</v>
      </c>
      <c r="AJ45">
        <f t="shared" si="0"/>
        <v>13135.400390625</v>
      </c>
      <c r="AK45">
        <f t="shared" si="1"/>
        <v>138.63655347196499</v>
      </c>
    </row>
    <row r="46" spans="1:37" x14ac:dyDescent="0.3">
      <c r="A46" s="1">
        <v>-22.061876999999999</v>
      </c>
      <c r="B46">
        <v>12.79998999999998</v>
      </c>
      <c r="D46" s="1"/>
      <c r="H46" s="1">
        <v>-22.061876999999999</v>
      </c>
      <c r="I46" s="1">
        <v>27.59997999999996</v>
      </c>
      <c r="J46" s="1">
        <v>-22.061876999999999</v>
      </c>
      <c r="K46" s="1">
        <v>6.9000200000000405</v>
      </c>
      <c r="L46" s="1">
        <v>-93.251649</v>
      </c>
      <c r="M46" s="1">
        <v>1.5999799999999595</v>
      </c>
      <c r="N46" s="1"/>
      <c r="S46" s="1"/>
      <c r="T46" s="1"/>
      <c r="U46" s="1">
        <v>-22.061876999999999</v>
      </c>
      <c r="V46" s="1">
        <v>-2</v>
      </c>
      <c r="W46" s="1"/>
      <c r="AB46" s="1">
        <v>-22.061876999999999</v>
      </c>
      <c r="AC46" s="1">
        <v>-1.4000200000000405</v>
      </c>
      <c r="AD46" s="1">
        <v>-22.061876999999999</v>
      </c>
      <c r="AE46" s="1">
        <v>801</v>
      </c>
      <c r="AF46">
        <v>140.91509919308101</v>
      </c>
      <c r="AG46">
        <v>2235.30004882813</v>
      </c>
      <c r="AH46">
        <v>140.91509919308101</v>
      </c>
      <c r="AI46">
        <v>15339.900390625</v>
      </c>
      <c r="AJ46">
        <f t="shared" si="0"/>
        <v>15389.900390625</v>
      </c>
      <c r="AK46">
        <f t="shared" si="1"/>
        <v>143.41509919308101</v>
      </c>
    </row>
    <row r="47" spans="1:37" x14ac:dyDescent="0.3">
      <c r="A47" s="1">
        <v>-17.199446999999999</v>
      </c>
      <c r="B47">
        <v>8.4000200000000405</v>
      </c>
      <c r="D47" s="1"/>
      <c r="H47" s="1">
        <v>-17.199446999999999</v>
      </c>
      <c r="I47" s="1">
        <v>24.20001000000002</v>
      </c>
      <c r="J47" s="1">
        <v>-17.199446999999999</v>
      </c>
      <c r="K47" s="1">
        <v>5.9000200000000405</v>
      </c>
      <c r="L47" s="1">
        <v>-91.923681000000002</v>
      </c>
      <c r="M47" s="1">
        <v>2.2999899999999798</v>
      </c>
      <c r="N47" s="1"/>
      <c r="S47" s="1"/>
      <c r="T47" s="1"/>
      <c r="U47" s="1">
        <v>-17.199446999999999</v>
      </c>
      <c r="V47" s="1">
        <v>-1</v>
      </c>
      <c r="W47" s="1"/>
      <c r="AB47" s="1">
        <v>-17.199446999999999</v>
      </c>
      <c r="AC47" s="1">
        <v>2.5999799999999595</v>
      </c>
      <c r="AD47" s="1">
        <v>-17.199446999999999</v>
      </c>
      <c r="AE47" s="1">
        <v>797.5</v>
      </c>
      <c r="AF47">
        <v>145.69107590182901</v>
      </c>
      <c r="AG47">
        <v>2876.89990234375</v>
      </c>
      <c r="AH47">
        <v>145.69107590182901</v>
      </c>
      <c r="AI47">
        <v>10252.5</v>
      </c>
      <c r="AJ47">
        <f t="shared" si="0"/>
        <v>10302.5</v>
      </c>
      <c r="AK47">
        <f t="shared" si="1"/>
        <v>148.19107590182901</v>
      </c>
    </row>
    <row r="48" spans="1:37" x14ac:dyDescent="0.3">
      <c r="A48" s="1">
        <v>-12.339653999999999</v>
      </c>
      <c r="B48">
        <v>12.40002000000004</v>
      </c>
      <c r="D48" s="1"/>
      <c r="H48" s="1">
        <v>-12.339653999999999</v>
      </c>
      <c r="I48" s="1">
        <v>25.40002000000004</v>
      </c>
      <c r="J48" s="1">
        <v>-12.339653999999999</v>
      </c>
      <c r="K48" s="1">
        <v>7.2000100000000202</v>
      </c>
      <c r="L48" s="1">
        <v>-90.595989000000003</v>
      </c>
      <c r="M48" s="1">
        <v>3.2000100000000202</v>
      </c>
      <c r="N48" s="1"/>
      <c r="S48" s="1"/>
      <c r="T48" s="1"/>
      <c r="U48" s="1">
        <v>-12.339653999999999</v>
      </c>
      <c r="V48" s="1">
        <v>1.4000200000000405</v>
      </c>
      <c r="W48" s="1"/>
      <c r="AB48" s="1">
        <v>-12.339653999999999</v>
      </c>
      <c r="AC48" s="1">
        <v>3.2000100000000202</v>
      </c>
      <c r="AD48" s="1">
        <v>-12.339653999999999</v>
      </c>
      <c r="AE48" s="1">
        <v>800.5</v>
      </c>
      <c r="AF48">
        <v>150.46448555024301</v>
      </c>
      <c r="AG48">
        <v>2997.30004882813</v>
      </c>
      <c r="AH48">
        <v>150.46448555024301</v>
      </c>
      <c r="AI48">
        <v>5214.5</v>
      </c>
      <c r="AJ48">
        <f t="shared" si="0"/>
        <v>5264.5</v>
      </c>
      <c r="AK48">
        <f t="shared" si="1"/>
        <v>152.96448555024301</v>
      </c>
    </row>
    <row r="49" spans="1:37" x14ac:dyDescent="0.3">
      <c r="A49" s="1">
        <v>-7.4824937</v>
      </c>
      <c r="B49">
        <v>37</v>
      </c>
      <c r="D49" s="1"/>
      <c r="H49" s="1">
        <v>-7.4824937</v>
      </c>
      <c r="I49" s="1">
        <v>42.59997999999996</v>
      </c>
      <c r="J49" s="1">
        <v>-7.4824937</v>
      </c>
      <c r="K49" s="1">
        <v>13.09997999999996</v>
      </c>
      <c r="L49" s="1">
        <v>-89.268573000000004</v>
      </c>
      <c r="M49" s="1">
        <v>3.4000200000000405</v>
      </c>
      <c r="N49" s="1"/>
      <c r="S49" s="1"/>
      <c r="T49" s="1"/>
      <c r="U49" s="1">
        <v>-7.4824937</v>
      </c>
      <c r="V49" s="1">
        <v>9.7999899999999798</v>
      </c>
      <c r="W49" s="1"/>
      <c r="AB49" s="1">
        <v>-7.4824937</v>
      </c>
      <c r="AC49" s="1">
        <v>14.40002000000004</v>
      </c>
      <c r="AD49" s="1">
        <v>-7.4824937</v>
      </c>
      <c r="AE49" s="1">
        <v>808.75</v>
      </c>
      <c r="AF49">
        <v>155.235330088387</v>
      </c>
      <c r="AG49">
        <v>2704.39990234375</v>
      </c>
      <c r="AH49">
        <v>155.235330088387</v>
      </c>
      <c r="AI49">
        <v>2929.10009765625</v>
      </c>
      <c r="AJ49">
        <f t="shared" si="0"/>
        <v>2979.10009765625</v>
      </c>
      <c r="AK49">
        <f t="shared" si="1"/>
        <v>157.735330088387</v>
      </c>
    </row>
    <row r="50" spans="1:37" x14ac:dyDescent="0.3">
      <c r="A50" s="1">
        <v>-2.6279656999999998</v>
      </c>
      <c r="B50">
        <v>55.59997999999996</v>
      </c>
      <c r="D50" s="1"/>
      <c r="H50" s="1">
        <v>-2.6279656999999998</v>
      </c>
      <c r="I50" s="1">
        <v>53</v>
      </c>
      <c r="J50" s="1">
        <v>-2.6279656999999998</v>
      </c>
      <c r="K50" s="1">
        <v>17.20001000000002</v>
      </c>
      <c r="L50" s="1">
        <v>-87.941434000000001</v>
      </c>
      <c r="M50" s="1">
        <v>3</v>
      </c>
      <c r="N50" s="1"/>
      <c r="S50" s="1"/>
      <c r="T50" s="1"/>
      <c r="U50" s="1">
        <v>-2.6279656999999998</v>
      </c>
      <c r="V50" s="1">
        <v>15.40002000000004</v>
      </c>
      <c r="W50" s="1"/>
      <c r="AB50" s="1">
        <v>-2.6279656999999998</v>
      </c>
      <c r="AC50" s="1">
        <v>22.20001000000002</v>
      </c>
      <c r="AD50" s="1">
        <v>-2.6279656999999998</v>
      </c>
      <c r="AE50" s="1">
        <v>816.25</v>
      </c>
      <c r="AF50">
        <v>160.003611464356</v>
      </c>
      <c r="AG50">
        <v>2052.39990234375</v>
      </c>
      <c r="AH50">
        <v>160.003611464356</v>
      </c>
      <c r="AI50">
        <v>1923</v>
      </c>
      <c r="AJ50">
        <f t="shared" si="0"/>
        <v>1973</v>
      </c>
      <c r="AK50">
        <f t="shared" si="1"/>
        <v>162.503611464356</v>
      </c>
    </row>
    <row r="51" spans="1:37" x14ac:dyDescent="0.3">
      <c r="A51" s="1">
        <v>2.2239323999999998</v>
      </c>
      <c r="B51">
        <v>27.20001000000002</v>
      </c>
      <c r="D51" s="1"/>
      <c r="H51" s="1">
        <v>2.2239323999999998</v>
      </c>
      <c r="I51" s="1">
        <v>33</v>
      </c>
      <c r="J51" s="1">
        <v>2.2239323999999998</v>
      </c>
      <c r="K51" s="1">
        <v>9.0999799999999595</v>
      </c>
      <c r="L51" s="1">
        <v>-86.614570000000001</v>
      </c>
      <c r="M51" s="1">
        <v>2.9000200000000405</v>
      </c>
      <c r="N51" s="1"/>
      <c r="S51" s="1"/>
      <c r="T51" s="1"/>
      <c r="U51" s="1">
        <v>2.2239323999999998</v>
      </c>
      <c r="V51" s="1">
        <v>9.2000100000000202</v>
      </c>
      <c r="W51" s="1"/>
      <c r="AB51" s="1">
        <v>2.2239323999999998</v>
      </c>
      <c r="AC51" s="1">
        <v>6.4000200000000405</v>
      </c>
      <c r="AD51" s="1">
        <v>2.2239323999999998</v>
      </c>
      <c r="AE51" s="1">
        <v>805.5</v>
      </c>
      <c r="AF51">
        <v>164.769331624275</v>
      </c>
      <c r="AG51">
        <v>1589.80004882813</v>
      </c>
      <c r="AH51">
        <v>164.769331624275</v>
      </c>
      <c r="AI51">
        <v>1382.60009765625</v>
      </c>
      <c r="AJ51">
        <f t="shared" si="0"/>
        <v>1432.60009765625</v>
      </c>
      <c r="AK51">
        <f t="shared" si="1"/>
        <v>167.269331624275</v>
      </c>
    </row>
    <row r="52" spans="1:37" x14ac:dyDescent="0.3">
      <c r="A52" s="1">
        <v>7.0732026000000001</v>
      </c>
      <c r="B52">
        <v>11</v>
      </c>
      <c r="D52" s="1"/>
      <c r="H52" s="1">
        <v>7.0732026000000001</v>
      </c>
      <c r="I52" s="1">
        <v>24.20001000000002</v>
      </c>
      <c r="J52" s="1">
        <v>7.0732026000000001</v>
      </c>
      <c r="K52" s="1">
        <v>5.7999899999999798</v>
      </c>
      <c r="L52" s="1">
        <v>-85.287982</v>
      </c>
      <c r="M52" s="1">
        <v>2.7999899999999798</v>
      </c>
      <c r="N52" s="1"/>
      <c r="S52" s="1"/>
      <c r="T52" s="1"/>
      <c r="U52" s="1">
        <v>7.0732026000000001</v>
      </c>
      <c r="V52" s="1">
        <v>0.79998999999997977</v>
      </c>
      <c r="W52" s="1"/>
      <c r="AB52" s="1">
        <v>7.0732026000000001</v>
      </c>
      <c r="AC52" s="1">
        <v>5</v>
      </c>
      <c r="AD52" s="1">
        <v>7.0732026000000001</v>
      </c>
      <c r="AE52" s="1">
        <v>801.25</v>
      </c>
      <c r="AF52">
        <v>169.53249251229701</v>
      </c>
      <c r="AG52">
        <v>1076.59997558594</v>
      </c>
      <c r="AH52">
        <v>169.53249251229701</v>
      </c>
      <c r="AI52">
        <v>971.09997558594</v>
      </c>
      <c r="AJ52">
        <f t="shared" si="0"/>
        <v>1021.09997558594</v>
      </c>
      <c r="AK52">
        <f t="shared" si="1"/>
        <v>172.03249251229701</v>
      </c>
    </row>
    <row r="53" spans="1:37" x14ac:dyDescent="0.3">
      <c r="A53" s="1">
        <v>11.919847000000001</v>
      </c>
      <c r="B53">
        <v>10.59997999999996</v>
      </c>
      <c r="D53" s="1"/>
      <c r="H53" s="1">
        <v>11.919847000000001</v>
      </c>
      <c r="I53" s="1">
        <v>21.40002000000004</v>
      </c>
      <c r="J53" s="1">
        <v>11.919847000000001</v>
      </c>
      <c r="K53" s="1">
        <v>6.4000200000000405</v>
      </c>
      <c r="L53" s="1">
        <v>-83.961669999999998</v>
      </c>
      <c r="M53" s="1">
        <v>1.2999899999999798</v>
      </c>
      <c r="N53" s="1"/>
      <c r="S53" s="1"/>
      <c r="T53" s="1"/>
      <c r="U53" s="1">
        <v>11.919847000000001</v>
      </c>
      <c r="V53" s="1">
        <v>-2.2000100000000202</v>
      </c>
      <c r="W53" s="1"/>
      <c r="AB53" s="1">
        <v>11.919847000000001</v>
      </c>
      <c r="AC53" s="1">
        <v>-1.2000100000000202</v>
      </c>
      <c r="AD53" s="1">
        <v>11.919847000000001</v>
      </c>
      <c r="AE53" s="1">
        <v>801</v>
      </c>
      <c r="AF53">
        <v>174.29309607060199</v>
      </c>
      <c r="AG53">
        <v>779.69995117188</v>
      </c>
      <c r="AH53">
        <v>174.29309607060199</v>
      </c>
      <c r="AI53">
        <v>762.90002441406</v>
      </c>
      <c r="AJ53">
        <f t="shared" si="0"/>
        <v>812.90002441406</v>
      </c>
      <c r="AK53">
        <f t="shared" si="1"/>
        <v>176.79309607060199</v>
      </c>
    </row>
    <row r="54" spans="1:37" x14ac:dyDescent="0.3">
      <c r="A54" s="1">
        <v>16.763867999999999</v>
      </c>
      <c r="B54">
        <v>8</v>
      </c>
      <c r="D54" s="1"/>
      <c r="H54" s="1">
        <v>16.763867999999999</v>
      </c>
      <c r="I54" s="1">
        <v>24.59997999999996</v>
      </c>
      <c r="J54" s="1">
        <v>16.763867999999999</v>
      </c>
      <c r="K54" s="1">
        <v>5.0999799999999595</v>
      </c>
      <c r="L54" s="1">
        <v>-82.635634999999994</v>
      </c>
      <c r="M54" s="1">
        <v>-0.79998999999997977</v>
      </c>
      <c r="N54" s="1"/>
      <c r="S54" s="1"/>
      <c r="T54" s="1"/>
      <c r="U54" s="1">
        <v>16.763867999999999</v>
      </c>
      <c r="V54" s="1">
        <v>-0.40002000000004045</v>
      </c>
      <c r="W54" s="1"/>
      <c r="AB54" s="1">
        <v>16.763867999999999</v>
      </c>
      <c r="AC54" s="1">
        <v>2</v>
      </c>
      <c r="AD54" s="1">
        <v>16.763867999999999</v>
      </c>
      <c r="AE54" s="1">
        <v>798.75</v>
      </c>
      <c r="AF54">
        <v>179.05114423941501</v>
      </c>
      <c r="AG54">
        <v>597.09997558594</v>
      </c>
      <c r="AH54">
        <v>179.05114423941501</v>
      </c>
      <c r="AI54">
        <v>623</v>
      </c>
      <c r="AJ54">
        <f t="shared" si="0"/>
        <v>673</v>
      </c>
      <c r="AK54">
        <f t="shared" si="1"/>
        <v>181.55114423941501</v>
      </c>
    </row>
    <row r="55" spans="1:37" x14ac:dyDescent="0.3">
      <c r="A55" s="1">
        <v>21.605266</v>
      </c>
      <c r="B55">
        <v>5.2000100000000202</v>
      </c>
      <c r="D55" s="1"/>
      <c r="H55" s="1">
        <v>21.605266</v>
      </c>
      <c r="I55" s="1">
        <v>23.40002000000004</v>
      </c>
      <c r="J55" s="1">
        <v>21.605266</v>
      </c>
      <c r="K55" s="1">
        <v>5.2999899999999798</v>
      </c>
      <c r="L55" s="1">
        <v>-81.309873999999994</v>
      </c>
      <c r="M55" s="1">
        <v>0.29998999999997977</v>
      </c>
      <c r="N55" s="1"/>
      <c r="S55" s="1"/>
      <c r="T55" s="1"/>
      <c r="U55" s="1">
        <v>21.605266</v>
      </c>
      <c r="V55" s="1">
        <v>0.20001000000002023</v>
      </c>
      <c r="W55" s="1"/>
      <c r="AB55" s="1">
        <v>21.605266</v>
      </c>
      <c r="AC55" s="1">
        <v>0.20001000000002023</v>
      </c>
      <c r="AD55" s="1">
        <v>21.605266</v>
      </c>
      <c r="AE55" s="1">
        <v>802.5</v>
      </c>
      <c r="AF55">
        <v>183.806638957004</v>
      </c>
      <c r="AG55">
        <v>492.90002441406</v>
      </c>
      <c r="AH55">
        <v>183.806638957004</v>
      </c>
      <c r="AI55">
        <v>542.5</v>
      </c>
      <c r="AJ55">
        <f t="shared" si="0"/>
        <v>592.5</v>
      </c>
      <c r="AK55">
        <f t="shared" si="1"/>
        <v>186.306638957004</v>
      </c>
    </row>
    <row r="56" spans="1:37" x14ac:dyDescent="0.3">
      <c r="A56" s="1">
        <v>26.444044999999999</v>
      </c>
      <c r="B56">
        <v>12.59997999999996</v>
      </c>
      <c r="D56" s="1"/>
      <c r="H56" s="1">
        <v>26.444044999999999</v>
      </c>
      <c r="I56" s="1">
        <v>25.59997999999996</v>
      </c>
      <c r="J56" s="1">
        <v>26.444044999999999</v>
      </c>
      <c r="K56" s="1">
        <v>6</v>
      </c>
      <c r="L56" s="1">
        <v>-79.984390000000005</v>
      </c>
      <c r="M56" s="1">
        <v>1.7999899999999798</v>
      </c>
      <c r="N56" s="1"/>
      <c r="S56" s="1"/>
      <c r="T56" s="1"/>
      <c r="U56" s="1">
        <v>26.444044999999999</v>
      </c>
      <c r="V56" s="1">
        <v>1.7999899999999798</v>
      </c>
      <c r="W56" s="1"/>
      <c r="AB56" s="1">
        <v>26.444044999999999</v>
      </c>
      <c r="AC56" s="1">
        <v>3.4000200000000405</v>
      </c>
      <c r="AD56" s="1">
        <v>26.444044999999999</v>
      </c>
      <c r="AE56" s="1">
        <v>801.75</v>
      </c>
      <c r="AF56">
        <v>188.55958215966999</v>
      </c>
      <c r="AG56">
        <v>428.30004882813</v>
      </c>
      <c r="AH56">
        <v>188.55958215966999</v>
      </c>
      <c r="AI56">
        <v>536.40002441406</v>
      </c>
      <c r="AJ56">
        <f t="shared" si="0"/>
        <v>586.40002441406</v>
      </c>
      <c r="AK56">
        <f t="shared" si="1"/>
        <v>191.05958215966999</v>
      </c>
    </row>
    <row r="57" spans="1:37" x14ac:dyDescent="0.3">
      <c r="A57" s="1">
        <v>31.280207000000001</v>
      </c>
      <c r="B57">
        <v>9.5999799999999595</v>
      </c>
      <c r="D57" s="1"/>
      <c r="H57" s="1">
        <v>31.280207000000001</v>
      </c>
      <c r="I57" s="1">
        <v>26.20001000000002</v>
      </c>
      <c r="J57" s="1">
        <v>31.280207000000001</v>
      </c>
      <c r="K57" s="1">
        <v>6.5</v>
      </c>
      <c r="L57" s="1">
        <v>-78.659181000000004</v>
      </c>
      <c r="M57" s="1">
        <v>1.5</v>
      </c>
      <c r="N57" s="1"/>
      <c r="S57" s="1"/>
      <c r="T57" s="1"/>
      <c r="U57" s="1">
        <v>31.280207000000001</v>
      </c>
      <c r="V57" s="1">
        <v>2.7999899999999798</v>
      </c>
      <c r="W57" s="1"/>
      <c r="AB57" s="1">
        <v>31.280207000000001</v>
      </c>
      <c r="AC57" s="1">
        <v>2.7999899999999798</v>
      </c>
      <c r="AD57" s="1">
        <v>31.280207000000001</v>
      </c>
      <c r="AE57" s="1">
        <v>804</v>
      </c>
      <c r="AF57">
        <v>193.30997578175999</v>
      </c>
      <c r="AG57">
        <v>423.30004882813</v>
      </c>
      <c r="AH57">
        <v>193.30997578175999</v>
      </c>
      <c r="AI57">
        <v>562</v>
      </c>
      <c r="AJ57">
        <f t="shared" si="0"/>
        <v>612</v>
      </c>
      <c r="AK57">
        <f t="shared" si="1"/>
        <v>195.80997578175999</v>
      </c>
    </row>
    <row r="58" spans="1:37" x14ac:dyDescent="0.3">
      <c r="A58" s="1">
        <v>36.113751999999998</v>
      </c>
      <c r="B58">
        <v>8.5999799999999595</v>
      </c>
      <c r="D58" s="1"/>
      <c r="H58" s="1">
        <v>36.113751999999998</v>
      </c>
      <c r="I58" s="1">
        <v>26.59997999999996</v>
      </c>
      <c r="J58" s="1">
        <v>36.113751999999998</v>
      </c>
      <c r="K58" s="1">
        <v>5.7999899999999798</v>
      </c>
      <c r="L58" s="1">
        <v>-77.334249</v>
      </c>
      <c r="M58" s="1">
        <v>0.5</v>
      </c>
      <c r="N58" s="1"/>
      <c r="S58" s="1"/>
      <c r="T58" s="1"/>
      <c r="U58" s="1">
        <v>36.113751999999998</v>
      </c>
      <c r="V58" s="1">
        <v>1</v>
      </c>
      <c r="W58" s="1"/>
      <c r="AB58" s="1">
        <v>36.113751999999998</v>
      </c>
      <c r="AC58" s="1">
        <v>2.7999899999999798</v>
      </c>
      <c r="AD58" s="1">
        <v>36.113751999999998</v>
      </c>
      <c r="AE58" s="1">
        <v>801.5</v>
      </c>
      <c r="AF58">
        <v>198.05782175567199</v>
      </c>
      <c r="AG58">
        <v>466.59997558594</v>
      </c>
      <c r="AH58">
        <v>198.05782175567199</v>
      </c>
      <c r="AI58">
        <v>499.30004882813</v>
      </c>
      <c r="AJ58">
        <f t="shared" si="0"/>
        <v>549.30004882813</v>
      </c>
      <c r="AK58">
        <f t="shared" si="1"/>
        <v>200.55782175567199</v>
      </c>
    </row>
    <row r="59" spans="1:37" x14ac:dyDescent="0.3">
      <c r="A59" s="1">
        <v>40.944684000000002</v>
      </c>
      <c r="B59">
        <v>9.7999899999999798</v>
      </c>
      <c r="D59" s="1"/>
      <c r="H59" s="1">
        <v>40.944684000000002</v>
      </c>
      <c r="I59" s="1">
        <v>28.40002000000004</v>
      </c>
      <c r="J59" s="1">
        <v>40.944684000000002</v>
      </c>
      <c r="K59" s="1">
        <v>5</v>
      </c>
      <c r="L59" s="1">
        <v>-76.009591</v>
      </c>
      <c r="M59" s="1">
        <v>1.2000100000000202</v>
      </c>
      <c r="N59" s="1"/>
      <c r="S59" s="1"/>
      <c r="T59" s="1"/>
      <c r="U59" s="1">
        <v>40.944684000000002</v>
      </c>
      <c r="V59" s="1">
        <v>0</v>
      </c>
      <c r="W59" s="1"/>
      <c r="AB59" s="1">
        <v>40.944684000000002</v>
      </c>
      <c r="AC59" s="1">
        <v>3.2000100000000202</v>
      </c>
      <c r="AD59" s="1">
        <v>40.944684000000002</v>
      </c>
      <c r="AE59" s="1">
        <v>802.5</v>
      </c>
      <c r="AF59">
        <v>202.80312201184799</v>
      </c>
      <c r="AG59">
        <v>465.69995117188</v>
      </c>
      <c r="AH59">
        <v>202.80312201184799</v>
      </c>
      <c r="AI59">
        <v>373.80004882813</v>
      </c>
      <c r="AJ59">
        <f t="shared" si="0"/>
        <v>423.80004882813</v>
      </c>
      <c r="AK59">
        <f t="shared" si="1"/>
        <v>205.30312201184799</v>
      </c>
    </row>
    <row r="60" spans="1:37" x14ac:dyDescent="0.3">
      <c r="A60" s="1">
        <v>45.773003000000003</v>
      </c>
      <c r="B60">
        <v>8.5999799999999595</v>
      </c>
      <c r="D60" s="1"/>
      <c r="H60" s="1">
        <v>45.773003000000003</v>
      </c>
      <c r="I60" s="1">
        <v>24.59997999999996</v>
      </c>
      <c r="J60" s="1">
        <v>45.773003000000003</v>
      </c>
      <c r="K60" s="1">
        <v>3.7999899999999798</v>
      </c>
      <c r="L60" s="1">
        <v>-74.685209999999998</v>
      </c>
      <c r="M60" s="1">
        <v>-0.29998999999997977</v>
      </c>
      <c r="N60" s="1"/>
      <c r="S60" s="1"/>
      <c r="T60" s="1"/>
      <c r="U60" s="1">
        <v>45.773003000000003</v>
      </c>
      <c r="V60" s="1">
        <v>-2.4000200000000405</v>
      </c>
      <c r="W60" s="1"/>
      <c r="AB60" s="1">
        <v>45.773003000000003</v>
      </c>
      <c r="AC60" s="1">
        <v>2.5999799999999595</v>
      </c>
      <c r="AD60" s="1">
        <v>45.773003000000003</v>
      </c>
      <c r="AE60" s="1">
        <v>801.25</v>
      </c>
      <c r="AF60">
        <v>207.54587847877599</v>
      </c>
      <c r="AG60">
        <v>402</v>
      </c>
      <c r="AH60">
        <v>207.54587847877599</v>
      </c>
      <c r="AI60">
        <v>314.09997558594</v>
      </c>
      <c r="AJ60">
        <f t="shared" si="0"/>
        <v>364.09997558594</v>
      </c>
      <c r="AK60">
        <f t="shared" si="1"/>
        <v>210.04587847877599</v>
      </c>
    </row>
    <row r="61" spans="1:37" x14ac:dyDescent="0.3">
      <c r="A61" s="1">
        <v>50.598712999999996</v>
      </c>
      <c r="B61">
        <v>11.40002000000004</v>
      </c>
      <c r="D61" s="1"/>
      <c r="H61" s="1">
        <v>50.598712999999996</v>
      </c>
      <c r="I61" s="1">
        <v>24</v>
      </c>
      <c r="J61" s="1">
        <v>50.598712999999996</v>
      </c>
      <c r="K61" s="1">
        <v>6.2999899999999798</v>
      </c>
      <c r="L61" s="1">
        <v>-73.361103999999997</v>
      </c>
      <c r="M61" s="1">
        <v>1.5</v>
      </c>
      <c r="N61" s="1"/>
      <c r="S61" s="1"/>
      <c r="T61" s="1"/>
      <c r="U61" s="1">
        <v>50.598712999999996</v>
      </c>
      <c r="V61" s="1">
        <v>2.7999899999999798</v>
      </c>
      <c r="W61" s="1"/>
      <c r="AB61" s="1">
        <v>50.598712999999996</v>
      </c>
      <c r="AC61" s="1">
        <v>1</v>
      </c>
      <c r="AD61" s="1">
        <v>50.598712999999996</v>
      </c>
      <c r="AE61" s="1">
        <v>803.25</v>
      </c>
      <c r="AF61">
        <v>212.28609308301799</v>
      </c>
      <c r="AG61">
        <v>322.69995117188</v>
      </c>
      <c r="AH61">
        <v>212.28609308301799</v>
      </c>
      <c r="AI61">
        <v>279</v>
      </c>
      <c r="AJ61">
        <f t="shared" si="0"/>
        <v>329</v>
      </c>
      <c r="AK61">
        <f t="shared" si="1"/>
        <v>214.78609308301799</v>
      </c>
    </row>
    <row r="62" spans="1:37" x14ac:dyDescent="0.3">
      <c r="A62" s="1">
        <v>55.421815000000002</v>
      </c>
      <c r="B62">
        <v>9.2000100000000202</v>
      </c>
      <c r="D62" s="1"/>
      <c r="H62" s="1">
        <v>55.421815000000002</v>
      </c>
      <c r="I62" s="1">
        <v>25.20001000000002</v>
      </c>
      <c r="J62" s="1">
        <v>55.421815000000002</v>
      </c>
      <c r="K62" s="1">
        <v>4.7999899999999798</v>
      </c>
      <c r="L62" s="1">
        <v>-72.037272999999999</v>
      </c>
      <c r="M62" s="1">
        <v>9.9979999999959546E-2</v>
      </c>
      <c r="N62" s="1"/>
      <c r="S62" s="1"/>
      <c r="T62" s="1"/>
      <c r="U62" s="1">
        <v>55.421815000000002</v>
      </c>
      <c r="V62" s="1">
        <v>3</v>
      </c>
      <c r="W62" s="1"/>
      <c r="AB62" s="1">
        <v>55.421815000000002</v>
      </c>
      <c r="AC62" s="1">
        <v>0.20001000000002023</v>
      </c>
      <c r="AD62" s="1">
        <v>55.421815000000002</v>
      </c>
      <c r="AE62" s="1">
        <v>801.75</v>
      </c>
      <c r="AF62">
        <v>217.02376774916701</v>
      </c>
      <c r="AG62">
        <v>274.30004882813</v>
      </c>
      <c r="AH62">
        <v>217.02376774916701</v>
      </c>
      <c r="AI62">
        <v>255.59997558594</v>
      </c>
      <c r="AJ62">
        <f t="shared" si="0"/>
        <v>305.59997558594</v>
      </c>
      <c r="AK62">
        <f t="shared" si="1"/>
        <v>219.52376774916701</v>
      </c>
    </row>
    <row r="63" spans="1:37" x14ac:dyDescent="0.3">
      <c r="A63" s="1">
        <v>60.242311999999998</v>
      </c>
      <c r="B63">
        <v>14.79998999999998</v>
      </c>
      <c r="D63" s="1"/>
      <c r="H63" s="1">
        <v>60.242311999999998</v>
      </c>
      <c r="I63" s="1">
        <v>33.79998999999998</v>
      </c>
      <c r="J63" s="1">
        <v>60.242311999999998</v>
      </c>
      <c r="K63" s="1">
        <v>6.5</v>
      </c>
      <c r="L63" s="1">
        <v>-70.713718</v>
      </c>
      <c r="M63" s="1">
        <v>1</v>
      </c>
      <c r="N63" s="1"/>
      <c r="S63" s="1"/>
      <c r="T63" s="1"/>
      <c r="U63" s="1">
        <v>60.242311999999998</v>
      </c>
      <c r="V63" s="1">
        <v>2.4000200000000405</v>
      </c>
      <c r="W63" s="1"/>
      <c r="AB63" s="1">
        <v>60.242311999999998</v>
      </c>
      <c r="AC63" s="1">
        <v>2.4000200000000405</v>
      </c>
      <c r="AD63" s="1">
        <v>60.242311999999998</v>
      </c>
      <c r="AE63" s="1">
        <v>802</v>
      </c>
      <c r="AF63">
        <v>221.758904399898</v>
      </c>
      <c r="AG63">
        <v>237.5</v>
      </c>
      <c r="AH63">
        <v>221.758904399898</v>
      </c>
      <c r="AI63">
        <v>239.30004882813</v>
      </c>
      <c r="AJ63">
        <f t="shared" si="0"/>
        <v>289.30004882813</v>
      </c>
      <c r="AK63">
        <f t="shared" si="1"/>
        <v>224.258904399898</v>
      </c>
    </row>
    <row r="64" spans="1:37" x14ac:dyDescent="0.3">
      <c r="A64" s="1">
        <v>65.060203999999999</v>
      </c>
      <c r="B64">
        <v>32.20001000000002</v>
      </c>
      <c r="D64" s="1"/>
      <c r="H64" s="1">
        <v>65.060203999999999</v>
      </c>
      <c r="I64" s="1">
        <v>71.59997999999996</v>
      </c>
      <c r="J64" s="1">
        <v>65.060203999999999</v>
      </c>
      <c r="K64" s="1">
        <v>6.4000200000000405</v>
      </c>
      <c r="L64" s="1">
        <v>-69.390439000000001</v>
      </c>
      <c r="M64" s="1">
        <v>2.0999799999999595</v>
      </c>
      <c r="N64" s="1"/>
      <c r="S64" s="1"/>
      <c r="T64" s="1"/>
      <c r="U64" s="1">
        <v>65.060203999999999</v>
      </c>
      <c r="V64" s="1">
        <v>9.5999799999999595</v>
      </c>
      <c r="W64" s="1"/>
      <c r="AB64" s="1">
        <v>65.060203999999999</v>
      </c>
      <c r="AC64" s="1">
        <v>20.20001000000002</v>
      </c>
      <c r="AD64" s="1">
        <v>65.060203999999999</v>
      </c>
      <c r="AE64" s="1">
        <v>815.5</v>
      </c>
      <c r="AF64">
        <v>226.49150495593199</v>
      </c>
      <c r="AG64">
        <v>212.29998779297</v>
      </c>
      <c r="AH64">
        <v>226.49150495593199</v>
      </c>
      <c r="AI64">
        <v>214.20001220703</v>
      </c>
      <c r="AJ64">
        <f t="shared" si="0"/>
        <v>264.20001220703</v>
      </c>
      <c r="AK64">
        <f t="shared" si="1"/>
        <v>228.99150495593199</v>
      </c>
    </row>
    <row r="65" spans="1:37" x14ac:dyDescent="0.3">
      <c r="A65" s="1">
        <v>69.875495000000001</v>
      </c>
      <c r="B65">
        <v>56.20001000000002</v>
      </c>
      <c r="D65" s="1"/>
      <c r="H65" s="1">
        <v>69.875495000000001</v>
      </c>
      <c r="I65" s="1">
        <v>132.59997999999996</v>
      </c>
      <c r="J65" s="1">
        <v>69.875495000000001</v>
      </c>
      <c r="K65" s="1">
        <v>5.4000200000000405</v>
      </c>
      <c r="L65" s="1">
        <v>-68.067434000000006</v>
      </c>
      <c r="M65" s="1">
        <v>1.5999799999999595</v>
      </c>
      <c r="N65" s="1"/>
      <c r="S65" s="1"/>
      <c r="T65" s="1"/>
      <c r="U65" s="1">
        <v>69.875495000000001</v>
      </c>
      <c r="V65" s="1">
        <v>24</v>
      </c>
      <c r="W65" s="1"/>
      <c r="AB65" s="1">
        <v>69.875495000000001</v>
      </c>
      <c r="AC65" s="1">
        <v>45.20001000000002</v>
      </c>
      <c r="AD65" s="1">
        <v>69.875495000000001</v>
      </c>
      <c r="AE65" s="1">
        <v>837.75</v>
      </c>
      <c r="AF65">
        <v>231.221571336051</v>
      </c>
      <c r="AG65">
        <v>200.20001220703</v>
      </c>
      <c r="AH65">
        <v>231.221571336051</v>
      </c>
      <c r="AI65">
        <v>214.79998779297</v>
      </c>
      <c r="AJ65">
        <f t="shared" si="0"/>
        <v>264.79998779297</v>
      </c>
      <c r="AK65">
        <f t="shared" si="1"/>
        <v>233.721571336051</v>
      </c>
    </row>
    <row r="66" spans="1:37" x14ac:dyDescent="0.3">
      <c r="A66" s="1">
        <v>74.688186000000002</v>
      </c>
      <c r="B66">
        <v>70.40002000000004</v>
      </c>
      <c r="D66" s="1"/>
      <c r="H66" s="1">
        <v>74.688186000000002</v>
      </c>
      <c r="I66" s="1">
        <v>162.79998999999998</v>
      </c>
      <c r="J66" s="1">
        <v>74.688186000000002</v>
      </c>
      <c r="K66" s="1">
        <v>8.4000200000000405</v>
      </c>
      <c r="L66" s="1">
        <v>-66.744705999999994</v>
      </c>
      <c r="M66" s="1">
        <v>3.5</v>
      </c>
      <c r="N66" s="1"/>
      <c r="S66" s="1"/>
      <c r="T66" s="1"/>
      <c r="U66" s="1">
        <v>74.688186000000002</v>
      </c>
      <c r="V66" s="1">
        <v>31</v>
      </c>
      <c r="W66" s="1"/>
      <c r="AB66" s="1">
        <v>74.688186000000002</v>
      </c>
      <c r="AC66" s="1">
        <v>53.79998999999998</v>
      </c>
      <c r="AD66" s="1">
        <v>74.688186000000002</v>
      </c>
      <c r="AE66" s="1">
        <v>841.25</v>
      </c>
      <c r="AF66">
        <v>235.94910545712301</v>
      </c>
      <c r="AG66">
        <v>194.5</v>
      </c>
      <c r="AH66">
        <v>235.94910545712301</v>
      </c>
      <c r="AI66">
        <v>212.79998779297</v>
      </c>
      <c r="AJ66">
        <f t="shared" si="0"/>
        <v>262.79998779297</v>
      </c>
      <c r="AK66">
        <f t="shared" si="1"/>
        <v>238.44910545712301</v>
      </c>
    </row>
    <row r="67" spans="1:37" x14ac:dyDescent="0.3">
      <c r="A67" s="1">
        <v>79.498278999999997</v>
      </c>
      <c r="B67">
        <v>72.40002000000004</v>
      </c>
      <c r="D67" s="1"/>
      <c r="H67" s="1">
        <v>79.498278999999997</v>
      </c>
      <c r="I67" s="1">
        <v>168</v>
      </c>
      <c r="J67" s="1">
        <v>79.498278999999997</v>
      </c>
      <c r="K67" s="1">
        <v>6.7000100000000202</v>
      </c>
      <c r="L67" s="1">
        <v>-65.422252</v>
      </c>
      <c r="M67" s="1">
        <v>1</v>
      </c>
      <c r="N67" s="1"/>
      <c r="S67" s="1"/>
      <c r="T67" s="1"/>
      <c r="U67" s="1">
        <v>79.498278999999997</v>
      </c>
      <c r="V67" s="1">
        <v>32.59997999999996</v>
      </c>
      <c r="W67" s="1"/>
      <c r="AB67" s="1">
        <v>79.498278999999997</v>
      </c>
      <c r="AC67" s="1">
        <v>50.40002000000004</v>
      </c>
      <c r="AD67" s="1">
        <v>79.498278999999997</v>
      </c>
      <c r="AE67" s="1">
        <v>844.25</v>
      </c>
      <c r="AF67">
        <v>240.674109234063</v>
      </c>
      <c r="AG67">
        <v>191.70001220703102</v>
      </c>
      <c r="AH67">
        <v>240.674109234063</v>
      </c>
      <c r="AI67">
        <v>202.40002441406</v>
      </c>
      <c r="AJ67">
        <f t="shared" si="0"/>
        <v>252.40002441406</v>
      </c>
      <c r="AK67">
        <f t="shared" si="1"/>
        <v>243.174109234063</v>
      </c>
    </row>
    <row r="68" spans="1:37" x14ac:dyDescent="0.3">
      <c r="A68" s="1">
        <v>84.305775999999994</v>
      </c>
      <c r="B68">
        <v>83.79998999999998</v>
      </c>
      <c r="D68" s="1"/>
      <c r="H68" s="1">
        <v>84.305775999999994</v>
      </c>
      <c r="I68" s="1">
        <v>180.20001000000002</v>
      </c>
      <c r="J68" s="1">
        <v>84.305775999999994</v>
      </c>
      <c r="K68" s="1">
        <v>8</v>
      </c>
      <c r="L68" s="1">
        <v>-64.100074000000006</v>
      </c>
      <c r="M68" s="1">
        <v>1.9000200000000405</v>
      </c>
      <c r="N68" s="1"/>
      <c r="S68" s="1"/>
      <c r="T68" s="1"/>
      <c r="U68" s="1">
        <v>84.305775999999994</v>
      </c>
      <c r="V68" s="1">
        <v>35</v>
      </c>
      <c r="W68" s="1"/>
      <c r="AB68" s="1">
        <v>84.305775999999994</v>
      </c>
      <c r="AC68" s="1">
        <v>67.40002000000004</v>
      </c>
      <c r="AD68" s="1">
        <v>84.305775999999994</v>
      </c>
      <c r="AE68" s="1">
        <v>848.25</v>
      </c>
      <c r="AF68">
        <v>245.39658457986701</v>
      </c>
      <c r="AG68">
        <v>179.20001220703102</v>
      </c>
      <c r="AH68">
        <v>245.39658457986701</v>
      </c>
      <c r="AI68">
        <v>206.40002441406</v>
      </c>
      <c r="AJ68">
        <f t="shared" ref="AJ68:AJ131" si="2">AI68+50</f>
        <v>256.40002441406</v>
      </c>
      <c r="AK68">
        <f t="shared" ref="AK68:AK131" si="3">AH68+2.5</f>
        <v>247.89658457986701</v>
      </c>
    </row>
    <row r="69" spans="1:37" x14ac:dyDescent="0.3">
      <c r="A69" s="1">
        <v>89.110679000000005</v>
      </c>
      <c r="B69">
        <v>85.79998999999998</v>
      </c>
      <c r="D69" s="1"/>
      <c r="H69" s="1">
        <v>89.110679000000005</v>
      </c>
      <c r="I69" s="1">
        <v>181.79998999999998</v>
      </c>
      <c r="J69" s="1">
        <v>89.110679000000005</v>
      </c>
      <c r="K69" s="1">
        <v>7.5</v>
      </c>
      <c r="L69" s="1">
        <v>-62.778171</v>
      </c>
      <c r="M69" s="1">
        <v>1.5999799999999595</v>
      </c>
      <c r="N69" s="1"/>
      <c r="S69" s="1"/>
      <c r="T69" s="1"/>
      <c r="U69" s="1">
        <v>89.110679000000005</v>
      </c>
      <c r="V69" s="1">
        <v>36.20001000000002</v>
      </c>
      <c r="W69" s="1"/>
      <c r="AB69" s="1">
        <v>89.110679000000005</v>
      </c>
      <c r="AC69" s="1">
        <v>62.20001000000002</v>
      </c>
      <c r="AD69" s="1">
        <v>89.110679000000005</v>
      </c>
      <c r="AE69" s="1">
        <v>849.25</v>
      </c>
      <c r="AF69">
        <v>250.11653340561099</v>
      </c>
      <c r="AG69">
        <v>179.59997558593795</v>
      </c>
      <c r="AH69">
        <v>250.11653340561099</v>
      </c>
      <c r="AI69">
        <v>203.5</v>
      </c>
      <c r="AJ69">
        <f t="shared" si="2"/>
        <v>253.5</v>
      </c>
      <c r="AK69">
        <f t="shared" si="3"/>
        <v>252.61653340561099</v>
      </c>
    </row>
    <row r="70" spans="1:37" x14ac:dyDescent="0.3">
      <c r="A70" s="1">
        <v>93.912989999999994</v>
      </c>
      <c r="B70">
        <v>98.20001000000002</v>
      </c>
      <c r="D70" s="1"/>
      <c r="H70" s="1">
        <v>93.912989999999994</v>
      </c>
      <c r="I70" s="1">
        <v>191.20001000000002</v>
      </c>
      <c r="J70" s="1">
        <v>93.912989999999994</v>
      </c>
      <c r="K70" s="1">
        <v>5.9000200000000405</v>
      </c>
      <c r="L70" s="1">
        <v>-61.456543000000003</v>
      </c>
      <c r="M70" s="1">
        <v>1.7999899999999798</v>
      </c>
      <c r="N70" s="1"/>
      <c r="S70" s="1"/>
      <c r="T70" s="1"/>
      <c r="U70" s="1">
        <v>93.912989999999994</v>
      </c>
      <c r="V70" s="1">
        <v>41.59997999999996</v>
      </c>
      <c r="W70" s="1"/>
      <c r="AB70" s="1">
        <v>93.912989999999994</v>
      </c>
      <c r="AC70" s="1">
        <v>78.79998999999998</v>
      </c>
      <c r="AD70" s="1">
        <v>93.912989999999994</v>
      </c>
      <c r="AE70" s="1">
        <v>859.75</v>
      </c>
      <c r="AF70">
        <v>254.83395762042699</v>
      </c>
      <c r="AG70">
        <v>176.20001220703102</v>
      </c>
      <c r="AH70">
        <v>254.83395762042699</v>
      </c>
      <c r="AI70">
        <v>189.79998779296898</v>
      </c>
      <c r="AJ70">
        <f t="shared" si="2"/>
        <v>239.79998779296898</v>
      </c>
      <c r="AK70">
        <f t="shared" si="3"/>
        <v>257.33395762042699</v>
      </c>
    </row>
    <row r="71" spans="1:37" x14ac:dyDescent="0.3">
      <c r="A71" s="1">
        <v>98.712711999999996</v>
      </c>
      <c r="B71">
        <v>108.20001000000002</v>
      </c>
      <c r="D71" s="1"/>
      <c r="H71" s="1">
        <v>98.712711999999996</v>
      </c>
      <c r="I71" s="1">
        <v>209.59997999999996</v>
      </c>
      <c r="J71" s="1">
        <v>98.712711999999996</v>
      </c>
      <c r="K71" s="1">
        <v>7.2000100000000202</v>
      </c>
      <c r="L71" s="1">
        <v>-60.135190000000001</v>
      </c>
      <c r="M71" s="1">
        <v>-0.20001000000002023</v>
      </c>
      <c r="N71" s="1"/>
      <c r="S71" s="1"/>
      <c r="T71" s="1"/>
      <c r="U71" s="1">
        <v>98.712711999999996</v>
      </c>
      <c r="V71" s="1">
        <v>41.20001000000002</v>
      </c>
      <c r="W71" s="1"/>
      <c r="AB71" s="1">
        <v>98.712711999999996</v>
      </c>
      <c r="AC71" s="1">
        <v>88.40002000000004</v>
      </c>
      <c r="AD71" s="1">
        <v>98.712711999999996</v>
      </c>
      <c r="AE71" s="1">
        <v>863</v>
      </c>
      <c r="AF71">
        <v>259.54885913154902</v>
      </c>
      <c r="AG71">
        <v>176.5</v>
      </c>
      <c r="AH71">
        <v>259.54885913154902</v>
      </c>
      <c r="AI71">
        <v>201.09997558594</v>
      </c>
      <c r="AJ71">
        <f t="shared" si="2"/>
        <v>251.09997558594</v>
      </c>
      <c r="AK71">
        <f t="shared" si="3"/>
        <v>262.04885913154902</v>
      </c>
    </row>
    <row r="72" spans="1:37" x14ac:dyDescent="0.3">
      <c r="A72" s="1">
        <v>103.50984</v>
      </c>
      <c r="B72">
        <v>115.40002000000004</v>
      </c>
      <c r="D72" s="1"/>
      <c r="H72" s="1">
        <v>103.50984</v>
      </c>
      <c r="I72" s="1">
        <v>219.79998999999998</v>
      </c>
      <c r="J72" s="1">
        <v>103.50984</v>
      </c>
      <c r="K72" s="1">
        <v>6.7999899999999798</v>
      </c>
      <c r="L72" s="1">
        <v>-58.814112000000002</v>
      </c>
      <c r="M72" s="1">
        <v>1.9000200000000405</v>
      </c>
      <c r="N72" s="1"/>
      <c r="S72" s="1"/>
      <c r="T72" s="1"/>
      <c r="U72" s="1">
        <v>103.50984</v>
      </c>
      <c r="V72" s="1">
        <v>48.20001000000002</v>
      </c>
      <c r="W72" s="1"/>
      <c r="AB72" s="1">
        <v>103.50984</v>
      </c>
      <c r="AC72" s="1">
        <v>90</v>
      </c>
      <c r="AD72" s="1">
        <v>103.50984</v>
      </c>
      <c r="AE72" s="1">
        <v>864.25</v>
      </c>
      <c r="AF72">
        <v>264.26123984427102</v>
      </c>
      <c r="AG72">
        <v>166.70001220703102</v>
      </c>
      <c r="AH72">
        <v>264.26123984427102</v>
      </c>
      <c r="AI72">
        <v>203.90002441406</v>
      </c>
      <c r="AJ72">
        <f t="shared" si="2"/>
        <v>253.90002441406</v>
      </c>
      <c r="AK72">
        <f t="shared" si="3"/>
        <v>266.76123984427102</v>
      </c>
    </row>
    <row r="73" spans="1:37" x14ac:dyDescent="0.3">
      <c r="A73" s="1">
        <v>108.30439</v>
      </c>
      <c r="B73">
        <v>142.20001000000002</v>
      </c>
      <c r="D73" s="1"/>
      <c r="H73" s="1">
        <v>108.30439</v>
      </c>
      <c r="I73" s="1">
        <v>229.20000000000005</v>
      </c>
      <c r="J73" s="1">
        <v>108.30439</v>
      </c>
      <c r="K73" s="1">
        <v>6.9000200000000405</v>
      </c>
      <c r="L73" s="1">
        <v>-57.493310000000001</v>
      </c>
      <c r="M73" s="1">
        <v>9.9979999999959546E-2</v>
      </c>
      <c r="N73" s="1"/>
      <c r="S73" s="1"/>
      <c r="T73" s="1"/>
      <c r="U73" s="1">
        <v>108.30439</v>
      </c>
      <c r="V73" s="1">
        <v>57.40002000000004</v>
      </c>
      <c r="W73" s="1"/>
      <c r="AB73" s="1">
        <v>108.30439</v>
      </c>
      <c r="AC73" s="1">
        <v>101.59997999999996</v>
      </c>
      <c r="AD73" s="1">
        <v>108.30439</v>
      </c>
      <c r="AE73" s="1">
        <v>875.75</v>
      </c>
      <c r="AF73">
        <v>268.97110166198303</v>
      </c>
      <c r="AG73">
        <v>170.09997558593795</v>
      </c>
      <c r="AH73">
        <v>268.97110166198303</v>
      </c>
      <c r="AI73">
        <v>212.79998779297</v>
      </c>
      <c r="AJ73">
        <f t="shared" si="2"/>
        <v>262.79998779297</v>
      </c>
      <c r="AK73">
        <f t="shared" si="3"/>
        <v>271.47110166198303</v>
      </c>
    </row>
    <row r="74" spans="1:37" x14ac:dyDescent="0.3">
      <c r="A74" s="1">
        <v>113.09636</v>
      </c>
      <c r="B74">
        <v>170.40002000000004</v>
      </c>
      <c r="D74" s="1"/>
      <c r="H74" s="1">
        <v>113.09636</v>
      </c>
      <c r="I74" s="1">
        <v>263.20000000000005</v>
      </c>
      <c r="J74" s="1">
        <v>113.09636</v>
      </c>
      <c r="K74" s="1">
        <v>9.2000100000000202</v>
      </c>
      <c r="L74" s="1">
        <v>-56.172781999999998</v>
      </c>
      <c r="M74" s="1">
        <v>1.7999899999999798</v>
      </c>
      <c r="N74" s="1"/>
      <c r="S74" s="1"/>
      <c r="T74" s="1"/>
      <c r="U74" s="1">
        <v>113.09636</v>
      </c>
      <c r="V74" s="1">
        <v>62.59997999999996</v>
      </c>
      <c r="W74" s="1"/>
      <c r="AB74" s="1">
        <v>113.09636</v>
      </c>
      <c r="AC74" s="1">
        <v>124.79998999999998</v>
      </c>
      <c r="AD74" s="1">
        <v>113.09636</v>
      </c>
      <c r="AE74" s="1">
        <v>894.5</v>
      </c>
      <c r="AF74">
        <v>273.67844648615898</v>
      </c>
      <c r="AG74">
        <v>173.79998779296898</v>
      </c>
      <c r="AH74">
        <v>273.67844648615898</v>
      </c>
      <c r="AI74">
        <v>212.29998779297</v>
      </c>
      <c r="AJ74">
        <f t="shared" si="2"/>
        <v>262.29998779297</v>
      </c>
      <c r="AK74">
        <f t="shared" si="3"/>
        <v>276.17844648615898</v>
      </c>
    </row>
    <row r="75" spans="1:37" x14ac:dyDescent="0.3">
      <c r="A75" s="1">
        <v>117.88574</v>
      </c>
      <c r="B75">
        <v>226</v>
      </c>
      <c r="D75" s="1"/>
      <c r="H75" s="1">
        <v>117.88574</v>
      </c>
      <c r="I75" s="1">
        <v>277.20000000000005</v>
      </c>
      <c r="J75" s="1">
        <v>117.88574</v>
      </c>
      <c r="K75" s="1">
        <v>7.2999899999999798</v>
      </c>
      <c r="L75" s="1">
        <v>-54.852528999999997</v>
      </c>
      <c r="M75" s="1">
        <v>0.20001000000002023</v>
      </c>
      <c r="N75" s="1"/>
      <c r="S75" s="1"/>
      <c r="T75" s="1"/>
      <c r="U75" s="1">
        <v>117.88574</v>
      </c>
      <c r="V75" s="1">
        <v>72</v>
      </c>
      <c r="W75" s="1"/>
      <c r="AB75" s="1">
        <v>117.88574</v>
      </c>
      <c r="AC75" s="1">
        <v>146.40002000000004</v>
      </c>
      <c r="AD75" s="1">
        <v>117.88574</v>
      </c>
      <c r="AE75" s="1">
        <v>900</v>
      </c>
      <c r="AF75">
        <v>278.38327621635898</v>
      </c>
      <c r="AG75">
        <v>172.5</v>
      </c>
      <c r="AH75">
        <v>278.38327621635898</v>
      </c>
      <c r="AI75">
        <v>221.5</v>
      </c>
      <c r="AJ75">
        <f t="shared" si="2"/>
        <v>271.5</v>
      </c>
      <c r="AK75">
        <f t="shared" si="3"/>
        <v>280.88327621635898</v>
      </c>
    </row>
    <row r="76" spans="1:37" x14ac:dyDescent="0.3">
      <c r="A76" s="1">
        <v>122.67254</v>
      </c>
      <c r="B76">
        <v>314</v>
      </c>
      <c r="D76" s="1"/>
      <c r="H76" s="1">
        <v>122.67254</v>
      </c>
      <c r="I76" s="1">
        <v>338.79999999999995</v>
      </c>
      <c r="J76" s="1">
        <v>122.67254</v>
      </c>
      <c r="K76" s="1">
        <v>10.40002000000004</v>
      </c>
      <c r="L76" s="1">
        <v>-53.532552000000003</v>
      </c>
      <c r="M76" s="1">
        <v>3.7999899999999798</v>
      </c>
      <c r="N76" s="1"/>
      <c r="S76" s="1"/>
      <c r="T76" s="1"/>
      <c r="U76" s="1">
        <v>122.67254</v>
      </c>
      <c r="V76" s="1">
        <v>92.79998999999998</v>
      </c>
      <c r="W76" s="1"/>
      <c r="AB76" s="1">
        <v>122.67254</v>
      </c>
      <c r="AC76" s="1">
        <v>203</v>
      </c>
      <c r="AD76" s="1">
        <v>122.67254</v>
      </c>
      <c r="AE76" s="1">
        <v>934.75</v>
      </c>
      <c r="AF76">
        <v>283.08559275022998</v>
      </c>
      <c r="AG76">
        <v>179</v>
      </c>
      <c r="AH76">
        <v>283.08559275022998</v>
      </c>
      <c r="AI76">
        <v>232.5</v>
      </c>
      <c r="AJ76">
        <f t="shared" si="2"/>
        <v>282.5</v>
      </c>
      <c r="AK76">
        <f t="shared" si="3"/>
        <v>285.58559275022998</v>
      </c>
    </row>
    <row r="77" spans="1:37" x14ac:dyDescent="0.3">
      <c r="A77" s="1">
        <v>127.45676</v>
      </c>
      <c r="B77">
        <v>535.79999999999995</v>
      </c>
      <c r="D77" s="1"/>
      <c r="H77" s="1">
        <v>127.45676</v>
      </c>
      <c r="I77" s="1">
        <v>386.40000000000009</v>
      </c>
      <c r="J77" s="1">
        <v>127.45676</v>
      </c>
      <c r="K77" s="1">
        <v>9.2000100000000202</v>
      </c>
      <c r="L77" s="1">
        <v>-52.212848999999999</v>
      </c>
      <c r="M77" s="1">
        <v>-0.70001000000002023</v>
      </c>
      <c r="N77" s="1"/>
      <c r="S77" s="1"/>
      <c r="T77" s="1"/>
      <c r="U77" s="1">
        <v>127.45676</v>
      </c>
      <c r="V77" s="1">
        <v>118.59997999999996</v>
      </c>
      <c r="W77" s="1"/>
      <c r="AB77" s="1">
        <v>127.45676</v>
      </c>
      <c r="AC77" s="1">
        <v>300.59999999999991</v>
      </c>
      <c r="AD77" s="1">
        <v>127.45676</v>
      </c>
      <c r="AE77" s="1">
        <v>989.75</v>
      </c>
      <c r="AF77">
        <v>287.78539798351898</v>
      </c>
      <c r="AG77">
        <v>167.09997558593795</v>
      </c>
      <c r="AH77">
        <v>287.78539798351898</v>
      </c>
      <c r="AI77">
        <v>229.69995117188</v>
      </c>
      <c r="AJ77">
        <f t="shared" si="2"/>
        <v>279.69995117188</v>
      </c>
      <c r="AK77">
        <f t="shared" si="3"/>
        <v>290.28539798351898</v>
      </c>
    </row>
    <row r="78" spans="1:37" x14ac:dyDescent="0.3">
      <c r="A78" s="1">
        <v>132.23840999999999</v>
      </c>
      <c r="B78">
        <v>1166.2</v>
      </c>
      <c r="D78" s="1"/>
      <c r="H78" s="1">
        <v>132.23840999999999</v>
      </c>
      <c r="I78" s="1">
        <v>500</v>
      </c>
      <c r="J78" s="1">
        <v>132.23840999999999</v>
      </c>
      <c r="K78" s="1">
        <v>10.79998999999998</v>
      </c>
      <c r="L78" s="1">
        <v>-50.893420999999996</v>
      </c>
      <c r="M78" s="1">
        <v>0.70001000000002023</v>
      </c>
      <c r="N78" s="1"/>
      <c r="S78" s="1"/>
      <c r="T78" s="1"/>
      <c r="U78" s="1">
        <v>132.23840999999999</v>
      </c>
      <c r="V78" s="1">
        <v>203.39999999999998</v>
      </c>
      <c r="W78" s="1"/>
      <c r="AB78" s="1">
        <v>132.23840999999999</v>
      </c>
      <c r="AC78" s="1">
        <v>493</v>
      </c>
      <c r="AD78" s="1">
        <v>132.23840999999999</v>
      </c>
      <c r="AE78" s="1">
        <v>1080.5</v>
      </c>
      <c r="AF78">
        <v>292.48269381006298</v>
      </c>
      <c r="AG78">
        <v>177.79998779296898</v>
      </c>
      <c r="AH78">
        <v>292.48269381006298</v>
      </c>
      <c r="AI78">
        <v>248.59997558594</v>
      </c>
      <c r="AJ78">
        <f t="shared" si="2"/>
        <v>298.59997558594</v>
      </c>
      <c r="AK78">
        <f t="shared" si="3"/>
        <v>294.98269381006298</v>
      </c>
    </row>
    <row r="79" spans="1:37" x14ac:dyDescent="0.3">
      <c r="A79" s="1">
        <v>137.01748000000001</v>
      </c>
      <c r="B79">
        <v>2362.8000000000002</v>
      </c>
      <c r="D79" s="1"/>
      <c r="H79" s="1">
        <v>137.01748000000001</v>
      </c>
      <c r="I79" s="1">
        <v>666.2</v>
      </c>
      <c r="J79" s="1">
        <v>137.01748000000001</v>
      </c>
      <c r="K79" s="1">
        <v>16</v>
      </c>
      <c r="L79" s="1">
        <v>-49.574266999999999</v>
      </c>
      <c r="M79" s="1">
        <v>0.40002000000004045</v>
      </c>
      <c r="N79" s="1"/>
      <c r="S79" s="1"/>
      <c r="T79" s="1"/>
      <c r="U79" s="1">
        <v>137.01748000000001</v>
      </c>
      <c r="V79" s="1">
        <v>352.20000000000005</v>
      </c>
      <c r="W79" s="1"/>
      <c r="AB79" s="1">
        <v>137.01748000000001</v>
      </c>
      <c r="AC79" s="1">
        <v>923.40000000000009</v>
      </c>
      <c r="AD79" s="1">
        <v>137.01748000000001</v>
      </c>
      <c r="AE79" s="1">
        <v>1255</v>
      </c>
      <c r="AF79">
        <v>297.17748212179401</v>
      </c>
      <c r="AG79">
        <v>189.90002441406295</v>
      </c>
      <c r="AH79">
        <v>297.17748212179401</v>
      </c>
      <c r="AI79">
        <v>260.69995117188</v>
      </c>
      <c r="AJ79">
        <f t="shared" si="2"/>
        <v>310.69995117188</v>
      </c>
      <c r="AK79">
        <f t="shared" si="3"/>
        <v>299.67748212179401</v>
      </c>
    </row>
    <row r="80" spans="1:37" x14ac:dyDescent="0.3">
      <c r="A80" s="1">
        <v>141.79398</v>
      </c>
      <c r="B80">
        <v>2779.8</v>
      </c>
      <c r="D80" s="1"/>
      <c r="H80" s="1">
        <v>141.79398</v>
      </c>
      <c r="I80" s="1">
        <v>905.8</v>
      </c>
      <c r="J80" s="1">
        <v>141.79398</v>
      </c>
      <c r="K80" s="1">
        <v>17.5</v>
      </c>
      <c r="L80" s="1">
        <v>-48.255389000000001</v>
      </c>
      <c r="M80" s="1">
        <v>2.2999899999999798</v>
      </c>
      <c r="N80" s="1"/>
      <c r="S80" s="1"/>
      <c r="T80" s="1"/>
      <c r="U80" s="1">
        <v>141.79398</v>
      </c>
      <c r="V80" s="1">
        <v>494.20000000000005</v>
      </c>
      <c r="W80" s="1"/>
      <c r="AB80" s="1">
        <v>141.79398</v>
      </c>
      <c r="AC80" s="1">
        <v>1329</v>
      </c>
      <c r="AD80" s="1">
        <v>141.79398</v>
      </c>
      <c r="AE80" s="1">
        <v>1501.25</v>
      </c>
      <c r="AF80">
        <v>301.86976480875398</v>
      </c>
      <c r="AG80">
        <v>187.09997558593795</v>
      </c>
      <c r="AH80">
        <v>301.86976480875398</v>
      </c>
      <c r="AI80">
        <v>250.5</v>
      </c>
      <c r="AJ80">
        <f t="shared" si="2"/>
        <v>300.5</v>
      </c>
      <c r="AK80">
        <f t="shared" si="3"/>
        <v>304.36976480875398</v>
      </c>
    </row>
    <row r="81" spans="1:37" x14ac:dyDescent="0.3">
      <c r="A81" s="1">
        <v>146.56791000000001</v>
      </c>
      <c r="B81">
        <v>1830.6001000000001</v>
      </c>
      <c r="D81" s="1"/>
      <c r="H81" s="1">
        <v>146.56791000000001</v>
      </c>
      <c r="I81" s="1">
        <v>1046.5999999999999</v>
      </c>
      <c r="J81" s="1">
        <v>146.56791000000001</v>
      </c>
      <c r="K81" s="1">
        <v>14.90002000000004</v>
      </c>
      <c r="L81" s="1">
        <v>-46.936785</v>
      </c>
      <c r="M81" s="1">
        <v>2.2999899999999798</v>
      </c>
      <c r="N81" s="1"/>
      <c r="S81" s="1"/>
      <c r="T81" s="1"/>
      <c r="U81" s="1">
        <v>146.56791000000001</v>
      </c>
      <c r="V81" s="1">
        <v>447.59999999999991</v>
      </c>
      <c r="W81" s="1"/>
      <c r="AB81" s="1">
        <v>146.56791000000001</v>
      </c>
      <c r="AC81" s="1">
        <v>1220.5999999999999</v>
      </c>
      <c r="AD81" s="1">
        <v>146.56791000000001</v>
      </c>
      <c r="AE81" s="1">
        <v>1539.5</v>
      </c>
      <c r="AF81">
        <v>306.55954375908101</v>
      </c>
      <c r="AG81">
        <v>185.40002441406295</v>
      </c>
      <c r="AH81">
        <v>306.55954375908101</v>
      </c>
      <c r="AI81">
        <v>260.40002441406</v>
      </c>
      <c r="AJ81">
        <f t="shared" si="2"/>
        <v>310.40002441406</v>
      </c>
      <c r="AK81">
        <f t="shared" si="3"/>
        <v>309.05954375908101</v>
      </c>
    </row>
    <row r="82" spans="1:37" x14ac:dyDescent="0.3">
      <c r="A82" s="1">
        <v>151.33927</v>
      </c>
      <c r="B82">
        <v>849.40000000000009</v>
      </c>
      <c r="D82" s="1"/>
      <c r="H82" s="1">
        <v>151.33927</v>
      </c>
      <c r="I82" s="1">
        <v>949</v>
      </c>
      <c r="J82" s="1">
        <v>151.33927</v>
      </c>
      <c r="K82" s="1">
        <v>12.59997999999996</v>
      </c>
      <c r="L82" s="1">
        <v>-45.618456000000002</v>
      </c>
      <c r="M82" s="1">
        <v>-0.40002000000004045</v>
      </c>
      <c r="N82" s="1"/>
      <c r="S82" s="1"/>
      <c r="T82" s="1"/>
      <c r="U82" s="1">
        <v>151.33927</v>
      </c>
      <c r="V82" s="1">
        <v>286.40000000000009</v>
      </c>
      <c r="W82" s="1"/>
      <c r="AB82" s="1">
        <v>151.33927</v>
      </c>
      <c r="AC82" s="1">
        <v>723.59999999999991</v>
      </c>
      <c r="AD82" s="1">
        <v>151.33927</v>
      </c>
      <c r="AE82" s="1">
        <v>1281.75</v>
      </c>
      <c r="AF82">
        <v>311.246820859016</v>
      </c>
      <c r="AG82">
        <v>188</v>
      </c>
      <c r="AH82">
        <v>311.246820859016</v>
      </c>
      <c r="AI82">
        <v>272.80004882813</v>
      </c>
      <c r="AJ82">
        <f t="shared" si="2"/>
        <v>322.80004882813</v>
      </c>
      <c r="AK82">
        <f t="shared" si="3"/>
        <v>313.746820859016</v>
      </c>
    </row>
    <row r="83" spans="1:37" x14ac:dyDescent="0.3">
      <c r="A83" s="1">
        <v>156.10807</v>
      </c>
      <c r="B83">
        <v>445.20000000000005</v>
      </c>
      <c r="D83" s="1"/>
      <c r="H83" s="1">
        <v>156.10807</v>
      </c>
      <c r="I83" s="1">
        <v>729.40000000000009</v>
      </c>
      <c r="J83" s="1">
        <v>156.10807</v>
      </c>
      <c r="K83" s="1">
        <v>8.4000200000000405</v>
      </c>
      <c r="L83" s="1">
        <v>-44.300401000000001</v>
      </c>
      <c r="M83" s="1">
        <v>1.5</v>
      </c>
      <c r="N83" s="1"/>
      <c r="S83" s="1"/>
      <c r="T83" s="1"/>
      <c r="U83" s="1">
        <v>156.10807</v>
      </c>
      <c r="V83" s="1">
        <v>156.79998999999998</v>
      </c>
      <c r="W83" s="1"/>
      <c r="AB83" s="1">
        <v>156.10807</v>
      </c>
      <c r="AC83" s="1">
        <v>402.20000000000005</v>
      </c>
      <c r="AD83" s="1">
        <v>156.10807</v>
      </c>
      <c r="AE83" s="1">
        <v>1084.75</v>
      </c>
      <c r="AF83">
        <v>315.93159799290697</v>
      </c>
      <c r="AG83">
        <v>195.79998779296898</v>
      </c>
      <c r="AH83">
        <v>315.93159799290697</v>
      </c>
      <c r="AI83">
        <v>273.80004882813</v>
      </c>
      <c r="AJ83">
        <f t="shared" si="2"/>
        <v>323.80004882813</v>
      </c>
      <c r="AK83">
        <f t="shared" si="3"/>
        <v>318.43159799290697</v>
      </c>
    </row>
    <row r="84" spans="1:37" x14ac:dyDescent="0.3">
      <c r="A84" s="1">
        <v>160.87430000000001</v>
      </c>
      <c r="B84">
        <v>299.79999999999995</v>
      </c>
      <c r="D84" s="1"/>
      <c r="H84" s="1">
        <v>160.87430000000001</v>
      </c>
      <c r="I84" s="1">
        <v>530.20000000000005</v>
      </c>
      <c r="J84" s="1">
        <v>160.87430000000001</v>
      </c>
      <c r="K84" s="1">
        <v>6.9000200000000405</v>
      </c>
      <c r="L84" s="1">
        <v>-42.982621000000002</v>
      </c>
      <c r="M84" s="1">
        <v>2.5999799999999595</v>
      </c>
      <c r="N84" s="1"/>
      <c r="S84" s="1"/>
      <c r="T84" s="1"/>
      <c r="U84" s="1">
        <v>160.87430000000001</v>
      </c>
      <c r="V84" s="1">
        <v>112.59997999999996</v>
      </c>
      <c r="W84" s="1"/>
      <c r="AB84" s="1">
        <v>160.87430000000001</v>
      </c>
      <c r="AC84" s="1">
        <v>258.20000000000005</v>
      </c>
      <c r="AD84" s="1">
        <v>160.87430000000001</v>
      </c>
      <c r="AE84" s="1">
        <v>996</v>
      </c>
      <c r="AF84">
        <v>320.613877043218</v>
      </c>
      <c r="AG84">
        <v>206.70001220703</v>
      </c>
      <c r="AH84">
        <v>320.613877043218</v>
      </c>
      <c r="AI84">
        <v>279.80004882813</v>
      </c>
      <c r="AJ84">
        <f t="shared" si="2"/>
        <v>329.80004882813</v>
      </c>
      <c r="AK84">
        <f t="shared" si="3"/>
        <v>323.113877043218</v>
      </c>
    </row>
    <row r="85" spans="1:37" x14ac:dyDescent="0.3">
      <c r="A85" s="1">
        <v>165.63797</v>
      </c>
      <c r="B85">
        <v>206.59997999999996</v>
      </c>
      <c r="D85" s="1"/>
      <c r="H85" s="1">
        <v>165.63797</v>
      </c>
      <c r="I85" s="1">
        <v>393</v>
      </c>
      <c r="J85" s="1">
        <v>165.63797</v>
      </c>
      <c r="K85" s="1">
        <v>7.5</v>
      </c>
      <c r="L85" s="1">
        <v>-41.665115999999998</v>
      </c>
      <c r="M85" s="1">
        <v>0.59997999999995955</v>
      </c>
      <c r="N85" s="1"/>
      <c r="S85" s="1"/>
      <c r="T85" s="1"/>
      <c r="U85" s="1">
        <v>165.63797</v>
      </c>
      <c r="V85" s="1">
        <v>86.20001000000002</v>
      </c>
      <c r="W85" s="1"/>
      <c r="AB85" s="1">
        <v>165.63797</v>
      </c>
      <c r="AC85" s="1">
        <v>162.79998999999998</v>
      </c>
      <c r="AD85" s="1">
        <v>165.63797</v>
      </c>
      <c r="AE85" s="1">
        <v>928</v>
      </c>
      <c r="AF85">
        <v>325.29365989051797</v>
      </c>
      <c r="AG85">
        <v>208.20001220703</v>
      </c>
      <c r="AH85">
        <v>325.29365989051797</v>
      </c>
      <c r="AI85">
        <v>287.09997558594</v>
      </c>
      <c r="AJ85">
        <f t="shared" si="2"/>
        <v>337.09997558594</v>
      </c>
      <c r="AK85">
        <f t="shared" si="3"/>
        <v>327.79365989051797</v>
      </c>
    </row>
    <row r="86" spans="1:37" x14ac:dyDescent="0.3">
      <c r="A86" s="1">
        <v>170.39908</v>
      </c>
      <c r="B86">
        <v>158.40002000000004</v>
      </c>
      <c r="D86" s="1"/>
      <c r="H86" s="1">
        <v>170.39908</v>
      </c>
      <c r="I86" s="1">
        <v>321.59999999999991</v>
      </c>
      <c r="J86" s="1">
        <v>170.39908</v>
      </c>
      <c r="K86" s="1">
        <v>7</v>
      </c>
      <c r="L86" s="1">
        <v>-40.347884999999998</v>
      </c>
      <c r="M86" s="1">
        <v>-0.20001000000002023</v>
      </c>
      <c r="N86" s="1"/>
      <c r="S86" s="1"/>
      <c r="T86" s="1"/>
      <c r="U86" s="1">
        <v>170.39908</v>
      </c>
      <c r="V86" s="1">
        <v>64.20001000000002</v>
      </c>
      <c r="W86" s="1"/>
      <c r="AB86" s="1">
        <v>170.39908</v>
      </c>
      <c r="AC86" s="1">
        <v>129</v>
      </c>
      <c r="AD86" s="1">
        <v>170.39908</v>
      </c>
      <c r="AE86" s="1">
        <v>908.25</v>
      </c>
      <c r="AF86">
        <v>329.970948413499</v>
      </c>
      <c r="AG86">
        <v>216.59997558594</v>
      </c>
      <c r="AH86">
        <v>329.970948413499</v>
      </c>
      <c r="AI86">
        <v>290</v>
      </c>
      <c r="AJ86">
        <f t="shared" si="2"/>
        <v>340</v>
      </c>
      <c r="AK86">
        <f t="shared" si="3"/>
        <v>332.470948413499</v>
      </c>
    </row>
    <row r="87" spans="1:37" x14ac:dyDescent="0.3">
      <c r="A87" s="1">
        <v>175.15763000000001</v>
      </c>
      <c r="B87">
        <v>125.79998999999998</v>
      </c>
      <c r="D87" s="1"/>
      <c r="H87" s="1">
        <v>175.15763000000001</v>
      </c>
      <c r="I87" s="1">
        <v>285</v>
      </c>
      <c r="J87" s="1">
        <v>175.15763000000001</v>
      </c>
      <c r="K87" s="1">
        <v>7.7000100000000202</v>
      </c>
      <c r="L87" s="1">
        <v>-39.030928000000003</v>
      </c>
      <c r="M87" s="1">
        <v>1.0999799999999595</v>
      </c>
      <c r="N87" s="1"/>
      <c r="S87" s="1"/>
      <c r="T87" s="1"/>
      <c r="U87" s="1">
        <v>175.15763000000001</v>
      </c>
      <c r="V87" s="1">
        <v>55.79998999999998</v>
      </c>
      <c r="W87" s="1"/>
      <c r="AB87" s="1">
        <v>175.15763000000001</v>
      </c>
      <c r="AC87" s="1">
        <v>103.40002000000004</v>
      </c>
      <c r="AD87" s="1">
        <v>175.15763000000001</v>
      </c>
      <c r="AE87" s="1">
        <v>883.75</v>
      </c>
      <c r="AF87">
        <v>334.64574448894899</v>
      </c>
      <c r="AG87">
        <v>223.80004882813</v>
      </c>
      <c r="AH87">
        <v>334.64574448894899</v>
      </c>
      <c r="AI87">
        <v>299.80004882813</v>
      </c>
      <c r="AJ87">
        <f t="shared" si="2"/>
        <v>349.80004882813</v>
      </c>
      <c r="AK87">
        <f t="shared" si="3"/>
        <v>337.14574448894899</v>
      </c>
    </row>
    <row r="88" spans="1:37" x14ac:dyDescent="0.3">
      <c r="A88" s="1">
        <v>179.91362000000001</v>
      </c>
      <c r="B88">
        <v>105.40002000000004</v>
      </c>
      <c r="D88" s="1"/>
      <c r="H88" s="1">
        <v>179.91362000000001</v>
      </c>
      <c r="I88" s="1">
        <v>240.39999999999998</v>
      </c>
      <c r="J88" s="1">
        <v>179.91362000000001</v>
      </c>
      <c r="K88" s="1">
        <v>6.7999899999999798</v>
      </c>
      <c r="L88" s="1">
        <v>-37.714246000000003</v>
      </c>
      <c r="M88" s="1">
        <v>1.2000100000000202</v>
      </c>
      <c r="N88" s="1"/>
      <c r="S88" s="1"/>
      <c r="T88" s="1"/>
      <c r="U88" s="1">
        <v>179.91362000000001</v>
      </c>
      <c r="V88" s="1">
        <v>48.20001000000002</v>
      </c>
      <c r="W88" s="1"/>
      <c r="AB88" s="1">
        <v>179.91362000000001</v>
      </c>
      <c r="AC88" s="1">
        <v>87.59997999999996</v>
      </c>
      <c r="AD88" s="1">
        <v>179.91362000000001</v>
      </c>
      <c r="AE88" s="1">
        <v>869</v>
      </c>
      <c r="AF88">
        <v>339.31804999180798</v>
      </c>
      <c r="AG88">
        <v>224.69995117188</v>
      </c>
      <c r="AH88">
        <v>339.31804999180798</v>
      </c>
      <c r="AI88">
        <v>314.40002441406</v>
      </c>
      <c r="AJ88">
        <f t="shared" si="2"/>
        <v>364.40002441406</v>
      </c>
      <c r="AK88">
        <f t="shared" si="3"/>
        <v>341.81804999180798</v>
      </c>
    </row>
    <row r="89" spans="1:37" x14ac:dyDescent="0.3">
      <c r="A89" s="1">
        <v>184.66705999999999</v>
      </c>
      <c r="B89">
        <v>100.59997999999996</v>
      </c>
      <c r="D89" s="1"/>
      <c r="H89" s="1">
        <v>184.66705999999999</v>
      </c>
      <c r="I89" s="1">
        <v>209.40002000000004</v>
      </c>
      <c r="J89" s="1">
        <v>184.66705999999999</v>
      </c>
      <c r="K89" s="1">
        <v>6.2999899999999798</v>
      </c>
      <c r="L89" s="1">
        <v>-36.397838</v>
      </c>
      <c r="M89" s="1">
        <v>0.5</v>
      </c>
      <c r="N89" s="1"/>
      <c r="S89" s="1"/>
      <c r="T89" s="1"/>
      <c r="U89" s="1">
        <v>184.66705999999999</v>
      </c>
      <c r="V89" s="1">
        <v>38.20001000000002</v>
      </c>
      <c r="W89" s="1"/>
      <c r="AB89" s="1">
        <v>184.66705999999999</v>
      </c>
      <c r="AC89" s="1">
        <v>79</v>
      </c>
      <c r="AD89" s="1">
        <v>184.66705999999999</v>
      </c>
      <c r="AE89" s="1">
        <v>865.75</v>
      </c>
      <c r="AF89">
        <v>343.987866795103</v>
      </c>
      <c r="AG89">
        <v>240.40002441406</v>
      </c>
      <c r="AH89">
        <v>343.987866795103</v>
      </c>
      <c r="AI89">
        <v>325.59997558594</v>
      </c>
      <c r="AJ89">
        <f t="shared" si="2"/>
        <v>375.59997558594</v>
      </c>
      <c r="AK89">
        <f t="shared" si="3"/>
        <v>346.487866795103</v>
      </c>
    </row>
    <row r="90" spans="1:37" x14ac:dyDescent="0.3">
      <c r="A90" s="1">
        <v>189.41793999999999</v>
      </c>
      <c r="B90">
        <v>101.59997999999996</v>
      </c>
      <c r="D90" s="1"/>
      <c r="H90" s="1">
        <v>189.41793999999999</v>
      </c>
      <c r="I90" s="1">
        <v>220.59997999999996</v>
      </c>
      <c r="J90" s="1">
        <v>189.41793999999999</v>
      </c>
      <c r="K90" s="1">
        <v>7.4000200000000405</v>
      </c>
      <c r="L90" s="1">
        <v>-35.081704000000002</v>
      </c>
      <c r="M90" s="1">
        <v>4.9000200000000405</v>
      </c>
      <c r="N90" s="1"/>
      <c r="S90" s="1"/>
      <c r="T90" s="1"/>
      <c r="U90" s="1">
        <v>189.41793999999999</v>
      </c>
      <c r="V90" s="1">
        <v>42.59997999999996</v>
      </c>
      <c r="W90" s="1"/>
      <c r="AB90" s="1">
        <v>189.41793999999999</v>
      </c>
      <c r="AC90" s="1">
        <v>81.59997999999996</v>
      </c>
      <c r="AD90" s="1">
        <v>189.41793999999999</v>
      </c>
      <c r="AE90" s="1">
        <v>869</v>
      </c>
      <c r="AF90">
        <v>348.65519677001402</v>
      </c>
      <c r="AG90">
        <v>254.30004882813</v>
      </c>
      <c r="AH90">
        <v>348.65519677001402</v>
      </c>
      <c r="AI90">
        <v>352.19995117188</v>
      </c>
      <c r="AJ90">
        <f t="shared" si="2"/>
        <v>402.19995117188</v>
      </c>
      <c r="AK90">
        <f t="shared" si="3"/>
        <v>351.15519677001402</v>
      </c>
    </row>
    <row r="91" spans="1:37" x14ac:dyDescent="0.3">
      <c r="A91" s="1">
        <v>194.16628</v>
      </c>
      <c r="B91">
        <v>114.59997999999996</v>
      </c>
      <c r="D91" s="1"/>
      <c r="H91" s="1">
        <v>194.16628</v>
      </c>
      <c r="I91" s="1">
        <v>213.59997999999996</v>
      </c>
      <c r="J91" s="1">
        <v>194.16628</v>
      </c>
      <c r="K91" s="1">
        <v>7.2000100000000202</v>
      </c>
      <c r="L91" s="1">
        <v>-33.765844999999999</v>
      </c>
      <c r="M91" s="1">
        <v>1.2000100000000202</v>
      </c>
      <c r="N91" s="1"/>
      <c r="S91" s="1"/>
      <c r="T91" s="1"/>
      <c r="U91" s="1">
        <v>194.16628</v>
      </c>
      <c r="V91" s="1">
        <v>48</v>
      </c>
      <c r="W91" s="1"/>
      <c r="AB91" s="1">
        <v>194.16628</v>
      </c>
      <c r="AC91" s="1">
        <v>89.79998999999998</v>
      </c>
      <c r="AD91" s="1">
        <v>194.16628</v>
      </c>
      <c r="AE91" s="1">
        <v>869.25</v>
      </c>
      <c r="AF91">
        <v>353.32004178582201</v>
      </c>
      <c r="AG91">
        <v>261</v>
      </c>
      <c r="AH91">
        <v>353.32004178582201</v>
      </c>
      <c r="AI91">
        <v>371.59997558594</v>
      </c>
      <c r="AJ91">
        <f t="shared" si="2"/>
        <v>421.59997558594</v>
      </c>
      <c r="AK91">
        <f t="shared" si="3"/>
        <v>355.82004178582201</v>
      </c>
    </row>
    <row r="92" spans="1:37" x14ac:dyDescent="0.3">
      <c r="A92" s="1">
        <v>198.91206</v>
      </c>
      <c r="B92">
        <v>94.40002000000004</v>
      </c>
      <c r="D92" s="1"/>
      <c r="H92" s="1">
        <v>198.91206</v>
      </c>
      <c r="I92" s="1">
        <v>211.59997999999996</v>
      </c>
      <c r="J92" s="1">
        <v>198.91206</v>
      </c>
      <c r="K92" s="1">
        <v>9.0999799999999595</v>
      </c>
      <c r="L92" s="1">
        <v>-32.45026</v>
      </c>
      <c r="M92" s="1">
        <v>2.4000200000000405</v>
      </c>
      <c r="N92" s="1"/>
      <c r="S92" s="1"/>
      <c r="T92" s="1"/>
      <c r="U92" s="1">
        <v>198.91206</v>
      </c>
      <c r="V92" s="1">
        <v>45</v>
      </c>
      <c r="W92" s="1"/>
      <c r="AB92" s="1">
        <v>198.91206</v>
      </c>
      <c r="AC92" s="1">
        <v>84.40002000000004</v>
      </c>
      <c r="AD92" s="1">
        <v>198.91206</v>
      </c>
      <c r="AE92" s="1">
        <v>871.5</v>
      </c>
      <c r="AF92">
        <v>357.98240370995399</v>
      </c>
      <c r="AG92">
        <v>266</v>
      </c>
      <c r="AH92">
        <v>357.98240370995399</v>
      </c>
      <c r="AI92">
        <v>406.59997558594</v>
      </c>
      <c r="AJ92">
        <f t="shared" si="2"/>
        <v>456.59997558594</v>
      </c>
      <c r="AK92">
        <f t="shared" si="3"/>
        <v>360.48240370995399</v>
      </c>
    </row>
    <row r="93" spans="1:37" x14ac:dyDescent="0.3">
      <c r="A93" s="1">
        <v>203.65530000000001</v>
      </c>
      <c r="B93">
        <v>76</v>
      </c>
      <c r="D93" s="1"/>
      <c r="H93" s="1">
        <v>203.65530000000001</v>
      </c>
      <c r="I93" s="1">
        <v>211</v>
      </c>
      <c r="J93" s="1">
        <v>203.65530000000001</v>
      </c>
      <c r="K93" s="1">
        <v>7.2999899999999798</v>
      </c>
      <c r="L93" s="1">
        <v>-31.134948999999999</v>
      </c>
      <c r="M93" s="1">
        <v>0.59997999999995955</v>
      </c>
      <c r="N93" s="1"/>
      <c r="S93" s="1"/>
      <c r="T93" s="1"/>
      <c r="U93" s="1">
        <v>203.65530000000001</v>
      </c>
      <c r="V93" s="1">
        <v>42.40002000000004</v>
      </c>
      <c r="W93" s="1"/>
      <c r="AB93" s="1">
        <v>203.65530000000001</v>
      </c>
      <c r="AC93" s="1">
        <v>60.79998999999998</v>
      </c>
      <c r="AD93" s="1">
        <v>203.65530000000001</v>
      </c>
      <c r="AE93" s="1">
        <v>859.5</v>
      </c>
      <c r="AF93">
        <v>362.64228440796001</v>
      </c>
      <c r="AG93">
        <v>287.40002441406</v>
      </c>
      <c r="AH93">
        <v>362.64228440796001</v>
      </c>
      <c r="AI93">
        <v>449</v>
      </c>
      <c r="AJ93">
        <f t="shared" si="2"/>
        <v>499</v>
      </c>
      <c r="AK93">
        <f t="shared" si="3"/>
        <v>365.14228440796001</v>
      </c>
    </row>
    <row r="94" spans="1:37" x14ac:dyDescent="0.3">
      <c r="A94" s="1">
        <v>208.39599000000001</v>
      </c>
      <c r="B94">
        <v>71.59997999999996</v>
      </c>
      <c r="D94" s="1"/>
      <c r="H94" s="1">
        <v>208.39599000000001</v>
      </c>
      <c r="I94" s="1">
        <v>189.79998999999998</v>
      </c>
      <c r="J94" s="1">
        <v>208.39599000000001</v>
      </c>
      <c r="K94" s="1">
        <v>8</v>
      </c>
      <c r="L94" s="1">
        <v>-29.819911999999999</v>
      </c>
      <c r="M94" s="1">
        <v>1.2000100000000202</v>
      </c>
      <c r="N94" s="1"/>
      <c r="S94" s="1"/>
      <c r="T94" s="1"/>
      <c r="U94" s="1">
        <v>208.39599000000001</v>
      </c>
      <c r="V94" s="1">
        <v>36.59997999999996</v>
      </c>
      <c r="W94" s="1"/>
      <c r="AB94" s="1">
        <v>208.39599000000001</v>
      </c>
      <c r="AC94" s="1">
        <v>65</v>
      </c>
      <c r="AD94" s="1">
        <v>208.39599000000001</v>
      </c>
      <c r="AE94" s="1">
        <v>854</v>
      </c>
      <c r="AF94">
        <v>367.29968574352898</v>
      </c>
      <c r="AG94">
        <v>298.19995117188</v>
      </c>
      <c r="AH94">
        <v>367.29968574352898</v>
      </c>
      <c r="AI94">
        <v>481.09997558594</v>
      </c>
      <c r="AJ94">
        <f t="shared" si="2"/>
        <v>531.09997558594</v>
      </c>
      <c r="AK94">
        <f t="shared" si="3"/>
        <v>369.79968574352898</v>
      </c>
    </row>
    <row r="95" spans="1:37" x14ac:dyDescent="0.3">
      <c r="A95" s="1">
        <v>213.13414</v>
      </c>
      <c r="B95">
        <v>66</v>
      </c>
      <c r="D95" s="1"/>
      <c r="H95" s="1">
        <v>213.13414</v>
      </c>
      <c r="I95" s="1">
        <v>181.79998999999998</v>
      </c>
      <c r="J95" s="1">
        <v>213.13414</v>
      </c>
      <c r="K95" s="1">
        <v>10.79998999999998</v>
      </c>
      <c r="L95" s="1">
        <v>-28.505148999999999</v>
      </c>
      <c r="M95" s="1">
        <v>1.0999799999999595</v>
      </c>
      <c r="N95" s="1"/>
      <c r="S95" s="1"/>
      <c r="T95" s="1"/>
      <c r="U95" s="1">
        <v>213.13414</v>
      </c>
      <c r="V95" s="1">
        <v>32.79998999999998</v>
      </c>
      <c r="W95" s="1"/>
      <c r="AB95" s="1">
        <v>213.13414</v>
      </c>
      <c r="AC95" s="1">
        <v>60.59997999999996</v>
      </c>
      <c r="AD95" s="1">
        <v>213.13414</v>
      </c>
      <c r="AE95" s="1">
        <v>847.75</v>
      </c>
      <c r="AF95">
        <v>371.95460957848002</v>
      </c>
      <c r="AG95">
        <v>298.69995117188</v>
      </c>
      <c r="AH95">
        <v>371.95460957848002</v>
      </c>
      <c r="AI95">
        <v>536.59997558594</v>
      </c>
      <c r="AJ95">
        <f t="shared" si="2"/>
        <v>586.59997558594</v>
      </c>
      <c r="AK95">
        <f t="shared" si="3"/>
        <v>374.45460957848002</v>
      </c>
    </row>
    <row r="96" spans="1:37" x14ac:dyDescent="0.3">
      <c r="A96" s="1">
        <v>217.86975000000001</v>
      </c>
      <c r="B96">
        <v>65.20001000000002</v>
      </c>
      <c r="D96" s="1"/>
      <c r="H96" s="1">
        <v>217.86975000000001</v>
      </c>
      <c r="I96" s="1">
        <v>179.59997999999996</v>
      </c>
      <c r="J96" s="1">
        <v>217.86975000000001</v>
      </c>
      <c r="K96" s="1">
        <v>7.2000100000000202</v>
      </c>
      <c r="L96" s="1">
        <v>-27.190660999999999</v>
      </c>
      <c r="M96" s="1">
        <v>-9.9979999999959546E-2</v>
      </c>
      <c r="N96" s="1"/>
      <c r="S96" s="1"/>
      <c r="T96" s="1"/>
      <c r="U96" s="1">
        <v>217.86975000000001</v>
      </c>
      <c r="V96" s="1">
        <v>36.20001000000002</v>
      </c>
      <c r="W96" s="1"/>
      <c r="AB96" s="1">
        <v>217.86975000000001</v>
      </c>
      <c r="AC96" s="1">
        <v>58.20001000000002</v>
      </c>
      <c r="AD96" s="1">
        <v>217.86975000000001</v>
      </c>
      <c r="AE96" s="1">
        <v>846</v>
      </c>
      <c r="AF96">
        <v>376.607057772769</v>
      </c>
      <c r="AG96">
        <v>319.30004882813</v>
      </c>
      <c r="AH96">
        <v>376.607057772769</v>
      </c>
      <c r="AI96">
        <v>658.80004882813</v>
      </c>
      <c r="AJ96">
        <f t="shared" si="2"/>
        <v>708.80004882813</v>
      </c>
      <c r="AK96">
        <f t="shared" si="3"/>
        <v>379.107057772769</v>
      </c>
    </row>
    <row r="97" spans="1:37" x14ac:dyDescent="0.3">
      <c r="A97" s="1">
        <v>222.60282000000001</v>
      </c>
      <c r="B97">
        <v>56.79998999999998</v>
      </c>
      <c r="D97" s="1"/>
      <c r="H97" s="1">
        <v>222.60282000000001</v>
      </c>
      <c r="I97" s="1">
        <v>173</v>
      </c>
      <c r="J97" s="1">
        <v>222.60282000000001</v>
      </c>
      <c r="K97" s="1">
        <v>7.9000200000000405</v>
      </c>
      <c r="L97" s="1">
        <v>-25.876446000000001</v>
      </c>
      <c r="M97" s="1">
        <v>0.29998999999997977</v>
      </c>
      <c r="N97" s="1"/>
      <c r="S97" s="1"/>
      <c r="T97" s="1"/>
      <c r="U97" s="1">
        <v>222.60282000000001</v>
      </c>
      <c r="V97" s="1">
        <v>30.79998999999998</v>
      </c>
      <c r="W97" s="1"/>
      <c r="AB97" s="1">
        <v>222.60282000000001</v>
      </c>
      <c r="AC97" s="1">
        <v>53.40002000000004</v>
      </c>
      <c r="AD97" s="1">
        <v>222.60282000000001</v>
      </c>
      <c r="AE97" s="1">
        <v>845</v>
      </c>
      <c r="AF97">
        <v>381.25703218449502</v>
      </c>
      <c r="AG97">
        <v>326.30004882813</v>
      </c>
      <c r="AH97">
        <v>381.25703218449502</v>
      </c>
      <c r="AI97">
        <v>844.19995117188</v>
      </c>
      <c r="AJ97">
        <f t="shared" si="2"/>
        <v>894.19995117188</v>
      </c>
      <c r="AK97">
        <f t="shared" si="3"/>
        <v>383.75703218449502</v>
      </c>
    </row>
    <row r="98" spans="1:37" x14ac:dyDescent="0.3">
      <c r="A98" s="1">
        <v>227.33336</v>
      </c>
      <c r="B98">
        <v>57.59997999999996</v>
      </c>
      <c r="D98" s="1"/>
      <c r="H98" s="1">
        <v>227.33336</v>
      </c>
      <c r="I98" s="1">
        <v>174.40002000000004</v>
      </c>
      <c r="J98" s="1">
        <v>227.33336</v>
      </c>
      <c r="K98" s="1">
        <v>5.9000200000000405</v>
      </c>
      <c r="L98" s="1">
        <v>-24.562505000000002</v>
      </c>
      <c r="M98" s="1">
        <v>-0.59997999999995955</v>
      </c>
      <c r="N98" s="1"/>
      <c r="S98" s="1"/>
      <c r="T98" s="1"/>
      <c r="U98" s="1">
        <v>227.33336</v>
      </c>
      <c r="V98" s="1">
        <v>29.59997999999996</v>
      </c>
      <c r="W98" s="1"/>
      <c r="AB98" s="1">
        <v>227.33336</v>
      </c>
      <c r="AC98" s="1">
        <v>48.59997999999996</v>
      </c>
      <c r="AD98" s="1">
        <v>227.33336</v>
      </c>
      <c r="AE98" s="1">
        <v>838.75</v>
      </c>
      <c r="AF98">
        <v>385.90453466989402</v>
      </c>
      <c r="AG98">
        <v>332.19995117188</v>
      </c>
      <c r="AH98">
        <v>385.90453466989402</v>
      </c>
      <c r="AI98">
        <v>1073</v>
      </c>
      <c r="AJ98">
        <f t="shared" si="2"/>
        <v>1123</v>
      </c>
      <c r="AK98">
        <f t="shared" si="3"/>
        <v>388.40453466989402</v>
      </c>
    </row>
    <row r="99" spans="1:37" x14ac:dyDescent="0.3">
      <c r="A99" s="1">
        <v>232.06135</v>
      </c>
      <c r="B99">
        <v>63.40002000000004</v>
      </c>
      <c r="D99" s="1"/>
      <c r="H99" s="1">
        <v>232.06135</v>
      </c>
      <c r="I99" s="1">
        <v>169.79998999999998</v>
      </c>
      <c r="J99" s="1">
        <v>232.06135</v>
      </c>
      <c r="K99" s="1">
        <v>13.40002000000004</v>
      </c>
      <c r="L99" s="1">
        <v>-23.248837999999999</v>
      </c>
      <c r="M99" s="1">
        <v>3.4000200000000405</v>
      </c>
      <c r="N99" s="1"/>
      <c r="S99" s="1"/>
      <c r="T99" s="1"/>
      <c r="U99" s="1">
        <v>232.06135</v>
      </c>
      <c r="V99" s="1">
        <v>31.59997999999996</v>
      </c>
      <c r="W99" s="1"/>
      <c r="AB99" s="1">
        <v>232.06135</v>
      </c>
      <c r="AC99" s="1">
        <v>55.79998999999998</v>
      </c>
      <c r="AD99" s="1">
        <v>232.06135</v>
      </c>
      <c r="AE99" s="1">
        <v>848</v>
      </c>
      <c r="AF99">
        <v>390.54956708336198</v>
      </c>
      <c r="AG99">
        <v>337.59997558594</v>
      </c>
      <c r="AH99">
        <v>390.54956708336198</v>
      </c>
      <c r="AI99">
        <v>1281.39990234375</v>
      </c>
      <c r="AJ99">
        <f t="shared" si="2"/>
        <v>1331.39990234375</v>
      </c>
      <c r="AK99">
        <f t="shared" si="3"/>
        <v>393.04956708336198</v>
      </c>
    </row>
    <row r="100" spans="1:37" x14ac:dyDescent="0.3">
      <c r="A100" s="1">
        <v>236.78682000000001</v>
      </c>
      <c r="B100">
        <v>61.20001000000002</v>
      </c>
      <c r="D100" s="1"/>
      <c r="H100" s="1">
        <v>236.78682000000001</v>
      </c>
      <c r="I100" s="1">
        <v>174</v>
      </c>
      <c r="J100" s="1">
        <v>236.78682000000001</v>
      </c>
      <c r="K100" s="1">
        <v>5.7999899999999798</v>
      </c>
      <c r="L100" s="1">
        <v>-21.935445000000001</v>
      </c>
      <c r="M100" s="1">
        <v>1.5999799999999595</v>
      </c>
      <c r="N100" s="1"/>
      <c r="S100" s="1"/>
      <c r="T100" s="1"/>
      <c r="U100" s="1">
        <v>236.78682000000001</v>
      </c>
      <c r="V100" s="1">
        <v>30.20001000000002</v>
      </c>
      <c r="W100" s="1"/>
      <c r="AB100" s="1">
        <v>236.78682000000001</v>
      </c>
      <c r="AC100" s="1">
        <v>54.20001000000002</v>
      </c>
      <c r="AD100" s="1">
        <v>236.78682000000001</v>
      </c>
      <c r="AE100" s="1">
        <v>842.25</v>
      </c>
      <c r="AF100">
        <v>395.19213127742302</v>
      </c>
      <c r="AG100">
        <v>331.09997558594</v>
      </c>
      <c r="AH100">
        <v>395.19213127742302</v>
      </c>
      <c r="AI100">
        <v>1307.60009765625</v>
      </c>
      <c r="AJ100">
        <f t="shared" si="2"/>
        <v>1357.60009765625</v>
      </c>
      <c r="AK100">
        <f t="shared" si="3"/>
        <v>397.69213127742302</v>
      </c>
    </row>
    <row r="101" spans="1:37" x14ac:dyDescent="0.3">
      <c r="A101" s="1">
        <v>241.50975</v>
      </c>
      <c r="B101">
        <v>59.79998999999998</v>
      </c>
      <c r="D101" s="1"/>
      <c r="H101" s="1">
        <v>241.50975</v>
      </c>
      <c r="I101" s="1">
        <v>166.59997999999996</v>
      </c>
      <c r="J101" s="1">
        <v>241.50975</v>
      </c>
      <c r="K101" s="1">
        <v>9.0999799999999595</v>
      </c>
      <c r="L101" s="1">
        <v>-20.622326000000001</v>
      </c>
      <c r="M101" s="1">
        <v>1.5999799999999595</v>
      </c>
      <c r="N101" s="1"/>
      <c r="S101" s="1"/>
      <c r="T101" s="1"/>
      <c r="U101" s="1">
        <v>241.50975</v>
      </c>
      <c r="V101" s="1">
        <v>32.40002000000004</v>
      </c>
      <c r="W101" s="1"/>
      <c r="AB101" s="1">
        <v>241.50975</v>
      </c>
      <c r="AC101" s="1">
        <v>58</v>
      </c>
      <c r="AD101" s="1">
        <v>241.50975</v>
      </c>
      <c r="AE101" s="1">
        <v>850</v>
      </c>
      <c r="AF101">
        <v>399.83222910276402</v>
      </c>
      <c r="AG101">
        <v>315.19995117188</v>
      </c>
      <c r="AH101">
        <v>399.83222910276402</v>
      </c>
      <c r="AI101">
        <v>1129.80004882813</v>
      </c>
      <c r="AJ101">
        <f t="shared" si="2"/>
        <v>1179.80004882813</v>
      </c>
      <c r="AK101">
        <f t="shared" si="3"/>
        <v>402.33222910276402</v>
      </c>
    </row>
    <row r="102" spans="1:37" x14ac:dyDescent="0.3">
      <c r="A102" s="1">
        <v>246.23015000000001</v>
      </c>
      <c r="B102">
        <v>58.59997999999996</v>
      </c>
      <c r="D102" s="1"/>
      <c r="H102" s="1">
        <v>246.23015000000001</v>
      </c>
      <c r="I102" s="1">
        <v>154</v>
      </c>
      <c r="J102" s="1">
        <v>246.23015000000001</v>
      </c>
      <c r="K102" s="1">
        <v>8.0999799999999595</v>
      </c>
      <c r="L102" s="1">
        <v>-19.309481000000002</v>
      </c>
      <c r="M102" s="1">
        <v>1.0999799999999595</v>
      </c>
      <c r="N102" s="1"/>
      <c r="S102" s="1"/>
      <c r="T102" s="1"/>
      <c r="U102" s="1">
        <v>246.23015000000001</v>
      </c>
      <c r="V102" s="1">
        <v>27.59997999999996</v>
      </c>
      <c r="W102" s="1"/>
      <c r="AB102" s="1">
        <v>246.23015000000001</v>
      </c>
      <c r="AC102" s="1">
        <v>55</v>
      </c>
      <c r="AD102" s="1">
        <v>246.23015000000001</v>
      </c>
      <c r="AE102" s="1">
        <v>847.25</v>
      </c>
      <c r="AF102">
        <v>404.46986240821502</v>
      </c>
      <c r="AG102">
        <v>304.30004882813</v>
      </c>
      <c r="AH102">
        <v>404.46986240821502</v>
      </c>
      <c r="AI102">
        <v>863</v>
      </c>
      <c r="AJ102">
        <f t="shared" si="2"/>
        <v>913</v>
      </c>
      <c r="AK102">
        <f t="shared" si="3"/>
        <v>406.96986240821502</v>
      </c>
    </row>
    <row r="103" spans="1:37" x14ac:dyDescent="0.3">
      <c r="A103" s="1">
        <v>250.94802999999999</v>
      </c>
      <c r="B103">
        <v>56.59997999999996</v>
      </c>
      <c r="D103" s="1"/>
      <c r="H103" s="1">
        <v>250.94802999999999</v>
      </c>
      <c r="I103" s="1">
        <v>159.79998999999998</v>
      </c>
      <c r="J103" s="1">
        <v>250.94802999999999</v>
      </c>
      <c r="K103" s="1">
        <v>9.5</v>
      </c>
      <c r="L103" s="1">
        <v>-17.996908999999999</v>
      </c>
      <c r="M103" s="1">
        <v>-0.20001000000002023</v>
      </c>
      <c r="N103" s="1"/>
      <c r="S103" s="1"/>
      <c r="T103" s="1"/>
      <c r="U103" s="1">
        <v>250.94802999999999</v>
      </c>
      <c r="V103" s="1">
        <v>28.79998999999998</v>
      </c>
      <c r="W103" s="1"/>
      <c r="AB103" s="1">
        <v>250.94802999999999</v>
      </c>
      <c r="AC103" s="1">
        <v>52.20001000000002</v>
      </c>
      <c r="AD103" s="1">
        <v>250.94802999999999</v>
      </c>
      <c r="AE103" s="1">
        <v>842.75</v>
      </c>
      <c r="AF103">
        <v>409.10503304076701</v>
      </c>
      <c r="AG103">
        <v>290.80004882813</v>
      </c>
      <c r="AH103">
        <v>409.10503304076701</v>
      </c>
      <c r="AI103">
        <v>687.19995117188</v>
      </c>
      <c r="AJ103">
        <f t="shared" si="2"/>
        <v>737.19995117188</v>
      </c>
      <c r="AK103">
        <f t="shared" si="3"/>
        <v>411.60503304076701</v>
      </c>
    </row>
    <row r="104" spans="1:37" x14ac:dyDescent="0.3">
      <c r="A104" s="1">
        <v>255.66337999999999</v>
      </c>
      <c r="B104">
        <v>54.40002000000004</v>
      </c>
      <c r="D104" s="1"/>
      <c r="H104" s="1">
        <v>255.66337999999999</v>
      </c>
      <c r="I104" s="1">
        <v>159</v>
      </c>
      <c r="J104" s="1">
        <v>255.66337999999999</v>
      </c>
      <c r="K104" s="1">
        <v>7.7999899999999798</v>
      </c>
      <c r="L104" s="1">
        <v>-16.684611</v>
      </c>
      <c r="M104" s="1">
        <v>0.40002000000004045</v>
      </c>
      <c r="N104" s="1"/>
      <c r="S104" s="1"/>
      <c r="T104" s="1"/>
      <c r="U104" s="1">
        <v>255.66337999999999</v>
      </c>
      <c r="V104" s="1">
        <v>28.20001000000002</v>
      </c>
      <c r="W104" s="1"/>
      <c r="AB104" s="1">
        <v>255.66337999999999</v>
      </c>
      <c r="AC104" s="1">
        <v>52.20001000000002</v>
      </c>
      <c r="AD104" s="1">
        <v>255.66337999999999</v>
      </c>
      <c r="AE104" s="1">
        <v>842</v>
      </c>
      <c r="AF104">
        <v>413.737742845561</v>
      </c>
      <c r="AG104">
        <v>277.90002441406</v>
      </c>
      <c r="AH104">
        <v>413.737742845561</v>
      </c>
      <c r="AI104">
        <v>565.30004882813</v>
      </c>
      <c r="AJ104">
        <f t="shared" si="2"/>
        <v>615.30004882813</v>
      </c>
      <c r="AK104">
        <f t="shared" si="3"/>
        <v>416.237742845561</v>
      </c>
    </row>
    <row r="105" spans="1:37" x14ac:dyDescent="0.3">
      <c r="A105" s="1">
        <v>260.37619999999998</v>
      </c>
      <c r="B105">
        <v>49</v>
      </c>
      <c r="D105" s="1"/>
      <c r="H105" s="1">
        <v>260.37619999999998</v>
      </c>
      <c r="I105" s="1">
        <v>154.20001000000002</v>
      </c>
      <c r="J105" s="1">
        <v>260.37619999999998</v>
      </c>
      <c r="K105" s="1">
        <v>8.7000100000000202</v>
      </c>
      <c r="L105" s="1">
        <v>-15.372586999999999</v>
      </c>
      <c r="M105" s="1">
        <v>0.70001000000002023</v>
      </c>
      <c r="N105" s="1"/>
      <c r="S105" s="1"/>
      <c r="T105" s="1"/>
      <c r="U105" s="1">
        <v>260.37619999999998</v>
      </c>
      <c r="V105" s="1">
        <v>34.59997999999996</v>
      </c>
      <c r="W105" s="1"/>
      <c r="AB105" s="1">
        <v>260.37619999999998</v>
      </c>
      <c r="AC105" s="1">
        <v>48</v>
      </c>
      <c r="AD105" s="1">
        <v>260.37619999999998</v>
      </c>
      <c r="AE105" s="1">
        <v>850</v>
      </c>
      <c r="AF105">
        <v>418.36799366590202</v>
      </c>
      <c r="AG105">
        <v>259</v>
      </c>
      <c r="AH105">
        <v>418.36799366590202</v>
      </c>
      <c r="AI105">
        <v>472.19995117188</v>
      </c>
      <c r="AJ105">
        <f t="shared" si="2"/>
        <v>522.19995117188</v>
      </c>
      <c r="AK105">
        <f t="shared" si="3"/>
        <v>420.86799366590202</v>
      </c>
    </row>
    <row r="106" spans="1:37" x14ac:dyDescent="0.3">
      <c r="A106" s="1">
        <v>265.08650999999998</v>
      </c>
      <c r="B106">
        <v>51.79998999999998</v>
      </c>
      <c r="D106" s="1"/>
      <c r="H106" s="1">
        <v>265.08650999999998</v>
      </c>
      <c r="I106" s="1">
        <v>159.40002000000004</v>
      </c>
      <c r="J106" s="1">
        <v>265.08650999999998</v>
      </c>
      <c r="K106" s="1">
        <v>8.2999899999999798</v>
      </c>
      <c r="L106" s="1">
        <v>-14.060836</v>
      </c>
      <c r="M106" s="1">
        <v>1.7999899999999798</v>
      </c>
      <c r="N106" s="1"/>
      <c r="S106" s="1"/>
      <c r="T106" s="1"/>
      <c r="U106" s="1">
        <v>265.08650999999998</v>
      </c>
      <c r="V106" s="1">
        <v>32.40002000000004</v>
      </c>
      <c r="W106" s="1"/>
      <c r="AB106" s="1">
        <v>265.08650999999998</v>
      </c>
      <c r="AC106" s="1">
        <v>52.59997999999996</v>
      </c>
      <c r="AD106" s="1">
        <v>265.08650999999998</v>
      </c>
      <c r="AE106" s="1">
        <v>840.5</v>
      </c>
      <c r="AF106">
        <v>422.99578734324899</v>
      </c>
      <c r="AG106">
        <v>255.09997558594</v>
      </c>
      <c r="AH106">
        <v>422.99578734324899</v>
      </c>
      <c r="AI106">
        <v>438.59997558594</v>
      </c>
      <c r="AJ106">
        <f t="shared" si="2"/>
        <v>488.59997558594</v>
      </c>
      <c r="AK106">
        <f t="shared" si="3"/>
        <v>425.49578734324899</v>
      </c>
    </row>
    <row r="107" spans="1:37" x14ac:dyDescent="0.3">
      <c r="A107" s="1">
        <v>269.79428999999999</v>
      </c>
      <c r="B107">
        <v>56.40002000000004</v>
      </c>
      <c r="D107" s="1"/>
      <c r="H107" s="1">
        <v>269.79428999999999</v>
      </c>
      <c r="I107" s="1">
        <v>150.59997999999996</v>
      </c>
      <c r="J107" s="1">
        <v>269.79428999999999</v>
      </c>
      <c r="K107" s="1">
        <v>9.4000200000000405</v>
      </c>
      <c r="L107" s="1">
        <v>-12.749359</v>
      </c>
      <c r="M107" s="1">
        <v>-1.7000100000000202</v>
      </c>
      <c r="N107" s="1"/>
      <c r="S107" s="1"/>
      <c r="T107" s="1"/>
      <c r="U107" s="1">
        <v>269.79428999999999</v>
      </c>
      <c r="V107" s="1">
        <v>29.79998999999998</v>
      </c>
      <c r="W107" s="1"/>
      <c r="AB107" s="1">
        <v>269.79428999999999</v>
      </c>
      <c r="AC107" s="1">
        <v>51.59997999999996</v>
      </c>
      <c r="AD107" s="1">
        <v>269.79428999999999</v>
      </c>
      <c r="AE107" s="1">
        <v>840.75</v>
      </c>
      <c r="AF107">
        <v>427.62112571723702</v>
      </c>
      <c r="AG107">
        <v>253.90002441406</v>
      </c>
      <c r="AH107">
        <v>427.62112571723702</v>
      </c>
      <c r="AI107">
        <v>407.90002441406</v>
      </c>
      <c r="AJ107">
        <f t="shared" si="2"/>
        <v>457.90002441406</v>
      </c>
      <c r="AK107">
        <f t="shared" si="3"/>
        <v>430.12112571723702</v>
      </c>
    </row>
    <row r="108" spans="1:37" x14ac:dyDescent="0.3">
      <c r="A108" s="1">
        <v>274.49955</v>
      </c>
      <c r="B108">
        <v>54.20001000000002</v>
      </c>
      <c r="D108" s="1"/>
      <c r="H108" s="1">
        <v>274.49955</v>
      </c>
      <c r="I108" s="1">
        <v>149.59997999999996</v>
      </c>
      <c r="J108" s="1">
        <v>274.49955</v>
      </c>
      <c r="K108" s="1">
        <v>10.70001000000002</v>
      </c>
      <c r="L108" s="1">
        <v>-11.438155</v>
      </c>
      <c r="M108" s="1">
        <v>1.5</v>
      </c>
      <c r="N108" s="1"/>
      <c r="S108" s="1"/>
      <c r="T108" s="1"/>
      <c r="U108" s="1">
        <v>274.49955</v>
      </c>
      <c r="V108" s="1">
        <v>34.20001000000002</v>
      </c>
      <c r="W108" s="1"/>
      <c r="AB108" s="1">
        <v>274.49955</v>
      </c>
      <c r="AC108" s="1">
        <v>58.59997999999996</v>
      </c>
      <c r="AD108" s="1">
        <v>274.49955</v>
      </c>
      <c r="AE108" s="1">
        <v>849.25</v>
      </c>
      <c r="AF108">
        <v>432.24401062564999</v>
      </c>
      <c r="AG108">
        <v>244.09997558594</v>
      </c>
      <c r="AH108">
        <v>432.24401062564999</v>
      </c>
      <c r="AI108">
        <v>368.19995117188</v>
      </c>
      <c r="AJ108">
        <f t="shared" si="2"/>
        <v>418.19995117188</v>
      </c>
      <c r="AK108">
        <f t="shared" si="3"/>
        <v>434.74401062564999</v>
      </c>
    </row>
    <row r="109" spans="1:37" x14ac:dyDescent="0.3">
      <c r="A109" s="1">
        <v>279.20229999999998</v>
      </c>
      <c r="B109">
        <v>52.59997999999996</v>
      </c>
      <c r="D109" s="1"/>
      <c r="H109" s="1">
        <v>279.20229999999998</v>
      </c>
      <c r="I109" s="1">
        <v>159</v>
      </c>
      <c r="J109" s="1">
        <v>279.20229999999998</v>
      </c>
      <c r="K109" s="1">
        <v>11.5</v>
      </c>
      <c r="L109" s="1">
        <v>-10.127224999999999</v>
      </c>
      <c r="M109" s="1">
        <v>0.40002000000004045</v>
      </c>
      <c r="N109" s="1"/>
      <c r="S109" s="1"/>
      <c r="T109" s="1"/>
      <c r="U109" s="1">
        <v>279.20229999999998</v>
      </c>
      <c r="V109" s="1">
        <v>28.20001000000002</v>
      </c>
      <c r="W109" s="1"/>
      <c r="AB109" s="1">
        <v>279.20229999999998</v>
      </c>
      <c r="AC109" s="1">
        <v>59.20001000000002</v>
      </c>
      <c r="AD109" s="1">
        <v>279.20229999999998</v>
      </c>
      <c r="AE109" s="1">
        <v>846</v>
      </c>
      <c r="AF109">
        <v>436.86444390445598</v>
      </c>
      <c r="AG109">
        <v>237.5</v>
      </c>
      <c r="AH109">
        <v>436.86444390445598</v>
      </c>
      <c r="AI109">
        <v>351</v>
      </c>
      <c r="AJ109">
        <f t="shared" si="2"/>
        <v>401</v>
      </c>
      <c r="AK109">
        <f t="shared" si="3"/>
        <v>439.36444390445598</v>
      </c>
    </row>
    <row r="110" spans="1:37" x14ac:dyDescent="0.3">
      <c r="A110" s="1">
        <v>283.90253999999999</v>
      </c>
      <c r="B110">
        <v>56.40002000000004</v>
      </c>
      <c r="D110" s="1"/>
      <c r="H110" s="1">
        <v>283.90253999999999</v>
      </c>
      <c r="I110" s="1">
        <v>152.40002000000004</v>
      </c>
      <c r="J110" s="1">
        <v>283.90253999999999</v>
      </c>
      <c r="K110" s="1">
        <v>8.4000200000000405</v>
      </c>
      <c r="L110" s="1">
        <v>-8.8165683999999995</v>
      </c>
      <c r="M110" s="1">
        <v>1.7999899999999798</v>
      </c>
      <c r="N110" s="1"/>
      <c r="S110" s="1"/>
      <c r="T110" s="1"/>
      <c r="U110" s="1">
        <v>283.90253999999999</v>
      </c>
      <c r="V110" s="1">
        <v>31</v>
      </c>
      <c r="W110" s="1"/>
      <c r="AB110" s="1">
        <v>283.90253999999999</v>
      </c>
      <c r="AC110" s="1">
        <v>63.20001000000002</v>
      </c>
      <c r="AD110" s="1">
        <v>283.90253999999999</v>
      </c>
      <c r="AE110" s="1">
        <v>849</v>
      </c>
      <c r="AF110">
        <v>441.48242738777702</v>
      </c>
      <c r="AG110">
        <v>232.5</v>
      </c>
      <c r="AH110">
        <v>441.48242738777702</v>
      </c>
      <c r="AI110">
        <v>337.59997558594</v>
      </c>
      <c r="AJ110">
        <f t="shared" si="2"/>
        <v>387.59997558594</v>
      </c>
      <c r="AK110">
        <f t="shared" si="3"/>
        <v>443.98242738777702</v>
      </c>
    </row>
    <row r="111" spans="1:37" x14ac:dyDescent="0.3">
      <c r="A111" s="1">
        <v>288.60025999999999</v>
      </c>
      <c r="B111">
        <v>56.40002000000004</v>
      </c>
      <c r="D111" s="1"/>
      <c r="H111" s="1">
        <v>288.60025999999999</v>
      </c>
      <c r="I111" s="1">
        <v>159.79998999999998</v>
      </c>
      <c r="J111" s="1">
        <v>288.60025999999999</v>
      </c>
      <c r="K111" s="1">
        <v>10.70001000000002</v>
      </c>
      <c r="L111" s="1">
        <v>-7.5061850999999997</v>
      </c>
      <c r="M111" s="1">
        <v>0.59997999999995955</v>
      </c>
      <c r="N111" s="1"/>
      <c r="S111" s="1"/>
      <c r="T111" s="1"/>
      <c r="U111" s="1">
        <v>288.60025999999999</v>
      </c>
      <c r="V111" s="1">
        <v>29.40002000000004</v>
      </c>
      <c r="W111" s="1"/>
      <c r="AB111" s="1">
        <v>288.60025999999999</v>
      </c>
      <c r="AC111" s="1">
        <v>58</v>
      </c>
      <c r="AD111" s="1">
        <v>288.60025999999999</v>
      </c>
      <c r="AE111" s="1">
        <v>849.5</v>
      </c>
      <c r="AF111">
        <v>446.09796290792502</v>
      </c>
      <c r="AG111">
        <v>231.09997558594</v>
      </c>
      <c r="AH111">
        <v>446.09796290792502</v>
      </c>
      <c r="AI111">
        <v>328.90002441406</v>
      </c>
      <c r="AJ111">
        <f t="shared" si="2"/>
        <v>378.90002441406</v>
      </c>
      <c r="AK111">
        <f t="shared" si="3"/>
        <v>448.59796290792502</v>
      </c>
    </row>
    <row r="112" spans="1:37" x14ac:dyDescent="0.3">
      <c r="A112" s="1">
        <v>293.29547000000002</v>
      </c>
      <c r="B112">
        <v>60.79998999999998</v>
      </c>
      <c r="D112" s="1"/>
      <c r="H112" s="1">
        <v>293.29547000000002</v>
      </c>
      <c r="I112" s="1">
        <v>156.40002000000004</v>
      </c>
      <c r="J112" s="1">
        <v>293.29547000000002</v>
      </c>
      <c r="K112" s="1">
        <v>8.5</v>
      </c>
      <c r="L112" s="1">
        <v>-6.1960750999999998</v>
      </c>
      <c r="M112" s="1">
        <v>1.2000100000000202</v>
      </c>
      <c r="N112" s="1"/>
      <c r="S112" s="1"/>
      <c r="T112" s="1"/>
      <c r="U112" s="1">
        <v>293.29547000000002</v>
      </c>
      <c r="V112" s="1">
        <v>31.59997999999996</v>
      </c>
      <c r="W112" s="1"/>
      <c r="AB112" s="1">
        <v>293.29547000000002</v>
      </c>
      <c r="AC112" s="1">
        <v>59.40002000000004</v>
      </c>
      <c r="AD112" s="1">
        <v>293.29547000000002</v>
      </c>
      <c r="AE112" s="1">
        <v>854.5</v>
      </c>
      <c r="AF112">
        <v>450.71105229537</v>
      </c>
      <c r="AG112">
        <v>234.5</v>
      </c>
      <c r="AH112">
        <v>450.71105229537</v>
      </c>
      <c r="AI112">
        <v>313.80004882813</v>
      </c>
      <c r="AJ112">
        <f t="shared" si="2"/>
        <v>363.80004882813</v>
      </c>
      <c r="AK112">
        <f t="shared" si="3"/>
        <v>453.21105229537</v>
      </c>
    </row>
    <row r="113" spans="1:37" x14ac:dyDescent="0.3">
      <c r="A113" s="1">
        <v>297.98817000000003</v>
      </c>
      <c r="B113">
        <v>62</v>
      </c>
      <c r="D113" s="1"/>
      <c r="H113" s="1">
        <v>297.98817000000003</v>
      </c>
      <c r="I113" s="1">
        <v>163.59997999999996</v>
      </c>
      <c r="J113" s="1">
        <v>297.98817000000003</v>
      </c>
      <c r="K113" s="1">
        <v>9.5</v>
      </c>
      <c r="L113" s="1">
        <v>-4.8862382999999996</v>
      </c>
      <c r="M113" s="1">
        <v>3.4000200000000405</v>
      </c>
      <c r="N113" s="1"/>
      <c r="S113" s="1"/>
      <c r="T113" s="1"/>
      <c r="U113" s="1">
        <v>297.98817000000003</v>
      </c>
      <c r="V113" s="1">
        <v>36.20001000000002</v>
      </c>
      <c r="W113" s="1"/>
      <c r="AB113" s="1">
        <v>297.98817000000003</v>
      </c>
      <c r="AC113" s="1">
        <v>63.59997999999996</v>
      </c>
      <c r="AD113" s="1">
        <v>297.98817000000003</v>
      </c>
      <c r="AE113" s="1">
        <v>855.75</v>
      </c>
      <c r="AF113">
        <v>455.32169737876899</v>
      </c>
      <c r="AG113">
        <v>233.69995117188</v>
      </c>
      <c r="AH113">
        <v>455.32169737876899</v>
      </c>
      <c r="AI113">
        <v>312.59997558594</v>
      </c>
      <c r="AJ113">
        <f t="shared" si="2"/>
        <v>362.59997558594</v>
      </c>
      <c r="AK113">
        <f t="shared" si="3"/>
        <v>457.82169737876899</v>
      </c>
    </row>
    <row r="114" spans="1:37" x14ac:dyDescent="0.3">
      <c r="A114" s="1">
        <v>302.67836999999997</v>
      </c>
      <c r="B114">
        <v>60.59997999999996</v>
      </c>
      <c r="D114" s="1"/>
      <c r="H114" s="1">
        <v>302.67836999999997</v>
      </c>
      <c r="I114" s="1">
        <v>162.20001000000002</v>
      </c>
      <c r="J114" s="1">
        <v>302.67836999999997</v>
      </c>
      <c r="K114" s="1">
        <v>10.09997999999996</v>
      </c>
      <c r="L114" s="1">
        <v>-3.5766749</v>
      </c>
      <c r="M114" s="1">
        <v>2.7000100000000202</v>
      </c>
      <c r="N114" s="1"/>
      <c r="S114" s="1"/>
      <c r="T114" s="1"/>
      <c r="U114" s="1">
        <v>302.67836999999997</v>
      </c>
      <c r="V114" s="1">
        <v>34.20001000000002</v>
      </c>
      <c r="W114" s="1"/>
      <c r="AB114" s="1">
        <v>302.67836999999997</v>
      </c>
      <c r="AC114" s="1">
        <v>64.40002000000004</v>
      </c>
      <c r="AD114" s="1">
        <v>302.67836999999997</v>
      </c>
      <c r="AE114" s="1">
        <v>847</v>
      </c>
      <c r="AF114">
        <v>459.92989998495602</v>
      </c>
      <c r="AG114">
        <v>228</v>
      </c>
      <c r="AH114">
        <v>459.92989998495602</v>
      </c>
      <c r="AI114">
        <v>316.69995117188</v>
      </c>
      <c r="AJ114">
        <f t="shared" si="2"/>
        <v>366.69995117188</v>
      </c>
      <c r="AK114">
        <f t="shared" si="3"/>
        <v>462.42989998495602</v>
      </c>
    </row>
    <row r="115" spans="1:37" x14ac:dyDescent="0.3">
      <c r="A115" s="1">
        <v>307.36606</v>
      </c>
      <c r="B115">
        <v>58.79998999999998</v>
      </c>
      <c r="D115" s="1"/>
      <c r="H115" s="1">
        <v>307.36606</v>
      </c>
      <c r="I115" s="1">
        <v>162.40002000000004</v>
      </c>
      <c r="J115" s="1">
        <v>307.36606</v>
      </c>
      <c r="K115" s="1">
        <v>13</v>
      </c>
      <c r="L115" s="1">
        <v>-2.2673846000000002</v>
      </c>
      <c r="M115" s="1">
        <v>16.29998999999998</v>
      </c>
      <c r="N115" s="1"/>
      <c r="S115" s="1"/>
      <c r="T115" s="1"/>
      <c r="U115" s="1">
        <v>307.36606</v>
      </c>
      <c r="V115" s="1">
        <v>35.79998999999998</v>
      </c>
      <c r="W115" s="1"/>
      <c r="AB115" s="1">
        <v>307.36606</v>
      </c>
      <c r="AC115" s="1">
        <v>66.40002000000004</v>
      </c>
      <c r="AD115" s="1">
        <v>307.36606</v>
      </c>
      <c r="AE115" s="1">
        <v>857.5</v>
      </c>
      <c r="AF115">
        <v>464.53566193894699</v>
      </c>
      <c r="AG115">
        <v>232.40002441406</v>
      </c>
      <c r="AH115">
        <v>464.53566193894699</v>
      </c>
      <c r="AI115">
        <v>321.80004882813</v>
      </c>
      <c r="AJ115">
        <f t="shared" si="2"/>
        <v>371.80004882813</v>
      </c>
      <c r="AK115">
        <f t="shared" si="3"/>
        <v>467.03566193894699</v>
      </c>
    </row>
    <row r="116" spans="1:37" x14ac:dyDescent="0.3">
      <c r="A116" s="1">
        <v>312.05124999999998</v>
      </c>
      <c r="B116">
        <v>61.59997999999996</v>
      </c>
      <c r="D116" s="1"/>
      <c r="H116" s="1">
        <v>312.05124999999998</v>
      </c>
      <c r="I116" s="1">
        <v>165.59997999999996</v>
      </c>
      <c r="J116" s="1">
        <v>312.05124999999998</v>
      </c>
      <c r="K116" s="1">
        <v>10.20001000000002</v>
      </c>
      <c r="L116" s="1">
        <v>-0.95836752000000003</v>
      </c>
      <c r="M116" s="1">
        <v>22.59997999999996</v>
      </c>
      <c r="N116" s="1"/>
      <c r="S116" s="1"/>
      <c r="T116" s="1"/>
      <c r="U116" s="1">
        <v>312.05124999999998</v>
      </c>
      <c r="V116" s="1">
        <v>33.79998999999998</v>
      </c>
      <c r="W116" s="1"/>
      <c r="AB116" s="1">
        <v>312.05124999999998</v>
      </c>
      <c r="AC116" s="1">
        <v>71.40002000000004</v>
      </c>
      <c r="AD116" s="1">
        <v>312.05124999999998</v>
      </c>
      <c r="AE116" s="1">
        <v>853.25</v>
      </c>
      <c r="AF116">
        <v>469.138985063939</v>
      </c>
      <c r="AG116">
        <v>241.59997558594</v>
      </c>
      <c r="AH116">
        <v>469.138985063939</v>
      </c>
      <c r="AI116">
        <v>325.69995117188</v>
      </c>
      <c r="AJ116">
        <f t="shared" si="2"/>
        <v>375.69995117188</v>
      </c>
      <c r="AK116">
        <f t="shared" si="3"/>
        <v>471.638985063939</v>
      </c>
    </row>
    <row r="117" spans="1:37" x14ac:dyDescent="0.3">
      <c r="A117" s="1">
        <v>316.73392999999999</v>
      </c>
      <c r="B117">
        <v>65</v>
      </c>
      <c r="D117" s="1"/>
      <c r="H117" s="1">
        <v>316.73392999999999</v>
      </c>
      <c r="I117" s="1">
        <v>161.59997999999996</v>
      </c>
      <c r="J117" s="1">
        <v>316.73392999999999</v>
      </c>
      <c r="K117" s="1">
        <v>13.09997999999996</v>
      </c>
      <c r="L117" s="1">
        <v>0.35037646</v>
      </c>
      <c r="M117" s="1">
        <v>10.70001000000002</v>
      </c>
      <c r="N117" s="1"/>
      <c r="S117" s="1"/>
      <c r="T117" s="1"/>
      <c r="U117" s="1">
        <v>316.73392999999999</v>
      </c>
      <c r="V117" s="1">
        <v>39.59997999999996</v>
      </c>
      <c r="W117" s="1"/>
      <c r="AB117" s="1">
        <v>316.73392999999999</v>
      </c>
      <c r="AC117" s="1">
        <v>72.40002000000004</v>
      </c>
      <c r="AD117" s="1">
        <v>316.73392999999999</v>
      </c>
      <c r="AE117" s="1">
        <v>853.5</v>
      </c>
      <c r="AF117">
        <v>473.73987118131703</v>
      </c>
      <c r="AG117">
        <v>263.09997558594</v>
      </c>
      <c r="AH117">
        <v>473.73987118131703</v>
      </c>
      <c r="AI117">
        <v>361.90002441406</v>
      </c>
      <c r="AJ117">
        <f t="shared" si="2"/>
        <v>411.90002441406</v>
      </c>
      <c r="AK117">
        <f t="shared" si="3"/>
        <v>476.23987118131703</v>
      </c>
    </row>
    <row r="118" spans="1:37" x14ac:dyDescent="0.3">
      <c r="A118" s="1">
        <v>321.41412000000003</v>
      </c>
      <c r="B118">
        <v>63.20001000000002</v>
      </c>
      <c r="D118" s="1"/>
      <c r="H118" s="1">
        <v>321.41412000000003</v>
      </c>
      <c r="I118" s="1">
        <v>157.40002000000004</v>
      </c>
      <c r="J118" s="1">
        <v>321.41412000000003</v>
      </c>
      <c r="K118" s="1">
        <v>12.79998999999998</v>
      </c>
      <c r="L118" s="1">
        <v>1.6588474</v>
      </c>
      <c r="M118" s="1">
        <v>1.9000200000000405</v>
      </c>
      <c r="N118" s="1"/>
      <c r="S118" s="1"/>
      <c r="T118" s="1"/>
      <c r="U118" s="1">
        <v>321.41412000000003</v>
      </c>
      <c r="V118" s="1">
        <v>36.79998999999998</v>
      </c>
      <c r="W118" s="1"/>
      <c r="AB118" s="1">
        <v>321.41412000000003</v>
      </c>
      <c r="AC118" s="1">
        <v>62</v>
      </c>
      <c r="AD118" s="1">
        <v>321.41412000000003</v>
      </c>
      <c r="AE118" s="1">
        <v>855.25</v>
      </c>
      <c r="AF118">
        <v>478.338322110653</v>
      </c>
      <c r="AG118">
        <v>327.80004882813</v>
      </c>
      <c r="AH118">
        <v>478.338322110653</v>
      </c>
      <c r="AI118">
        <v>557.80004882813</v>
      </c>
      <c r="AJ118">
        <f t="shared" si="2"/>
        <v>607.80004882813</v>
      </c>
      <c r="AK118">
        <f t="shared" si="3"/>
        <v>480.838322110653</v>
      </c>
    </row>
    <row r="119" spans="1:37" x14ac:dyDescent="0.3">
      <c r="A119" s="1">
        <v>326.09181000000001</v>
      </c>
      <c r="B119">
        <v>66.79998999999998</v>
      </c>
      <c r="D119" s="1"/>
      <c r="H119" s="1">
        <v>326.09181000000001</v>
      </c>
      <c r="I119" s="1">
        <v>164.40002000000004</v>
      </c>
      <c r="J119" s="1">
        <v>326.09181000000001</v>
      </c>
      <c r="K119" s="1">
        <v>14.29998999999998</v>
      </c>
      <c r="L119" s="1">
        <v>2.9670451999999998</v>
      </c>
      <c r="M119" s="1">
        <v>2.9000200000000405</v>
      </c>
      <c r="N119" s="1"/>
      <c r="S119" s="1"/>
      <c r="T119" s="1"/>
      <c r="U119" s="1">
        <v>326.09181000000001</v>
      </c>
      <c r="V119" s="1">
        <v>40</v>
      </c>
      <c r="W119" s="1"/>
      <c r="AB119" s="1">
        <v>326.09181000000001</v>
      </c>
      <c r="AC119" s="1">
        <v>71.59997999999996</v>
      </c>
      <c r="AD119" s="1">
        <v>326.09181000000001</v>
      </c>
      <c r="AE119" s="1">
        <v>867.75</v>
      </c>
      <c r="AF119">
        <v>482.93433966971401</v>
      </c>
      <c r="AG119">
        <v>339.19995117188</v>
      </c>
      <c r="AH119">
        <v>482.93433966971401</v>
      </c>
      <c r="AI119">
        <v>598.69995117188</v>
      </c>
      <c r="AJ119">
        <f t="shared" si="2"/>
        <v>648.69995117188</v>
      </c>
      <c r="AK119">
        <f t="shared" si="3"/>
        <v>485.43433966971401</v>
      </c>
    </row>
    <row r="120" spans="1:37" x14ac:dyDescent="0.3">
      <c r="A120" s="1">
        <v>330.767</v>
      </c>
      <c r="B120">
        <v>61.20001000000002</v>
      </c>
      <c r="D120" s="1"/>
      <c r="H120" s="1">
        <v>330.767</v>
      </c>
      <c r="I120" s="1">
        <v>162</v>
      </c>
      <c r="J120" s="1">
        <v>330.767</v>
      </c>
      <c r="K120" s="1">
        <v>16.40002000000004</v>
      </c>
      <c r="L120" s="1">
        <v>4.2749701</v>
      </c>
      <c r="M120" s="1">
        <v>0.90002000000004045</v>
      </c>
      <c r="N120" s="1"/>
      <c r="S120" s="1"/>
      <c r="T120" s="1"/>
      <c r="U120" s="1">
        <v>330.767</v>
      </c>
      <c r="V120" s="1">
        <v>36.40002000000004</v>
      </c>
      <c r="W120" s="1"/>
      <c r="AB120" s="1">
        <v>330.767</v>
      </c>
      <c r="AC120" s="1">
        <v>84.20001000000002</v>
      </c>
      <c r="AD120" s="1">
        <v>330.767</v>
      </c>
      <c r="AE120" s="1">
        <v>865.5</v>
      </c>
      <c r="AF120">
        <v>487.52792567445402</v>
      </c>
      <c r="AG120">
        <v>275.40002441406</v>
      </c>
      <c r="AH120">
        <v>487.52792567445402</v>
      </c>
      <c r="AI120">
        <v>431.5</v>
      </c>
      <c r="AJ120">
        <f t="shared" si="2"/>
        <v>481.5</v>
      </c>
      <c r="AK120">
        <f t="shared" si="3"/>
        <v>490.02792567445402</v>
      </c>
    </row>
    <row r="121" spans="1:37" x14ac:dyDescent="0.3">
      <c r="A121" s="1">
        <v>335.43970000000002</v>
      </c>
      <c r="B121">
        <v>65.79998999999998</v>
      </c>
      <c r="D121" s="1"/>
      <c r="H121" s="1">
        <v>335.43970000000002</v>
      </c>
      <c r="I121" s="1">
        <v>174.59997999999996</v>
      </c>
      <c r="J121" s="1">
        <v>335.43970000000002</v>
      </c>
      <c r="K121" s="1">
        <v>15.79998999999998</v>
      </c>
      <c r="L121" s="1">
        <v>5.5826219999999998</v>
      </c>
      <c r="M121" s="1">
        <v>0</v>
      </c>
      <c r="N121" s="1"/>
      <c r="S121" s="1"/>
      <c r="T121" s="1"/>
      <c r="U121" s="1">
        <v>335.43970000000002</v>
      </c>
      <c r="V121" s="1">
        <v>36.59997999999996</v>
      </c>
      <c r="W121" s="1"/>
      <c r="AB121" s="1">
        <v>335.43970000000002</v>
      </c>
      <c r="AC121" s="1">
        <v>83.79998999999998</v>
      </c>
      <c r="AD121" s="1">
        <v>335.43970000000002</v>
      </c>
      <c r="AE121" s="1">
        <v>867.25</v>
      </c>
      <c r="AF121">
        <v>492.11908193902502</v>
      </c>
      <c r="AG121">
        <v>277.30004882813</v>
      </c>
      <c r="AH121">
        <v>492.11908193902502</v>
      </c>
      <c r="AI121">
        <v>473.30004882813</v>
      </c>
      <c r="AJ121">
        <f t="shared" si="2"/>
        <v>523.30004882813</v>
      </c>
      <c r="AK121">
        <f t="shared" si="3"/>
        <v>494.61908193902502</v>
      </c>
    </row>
    <row r="122" spans="1:37" x14ac:dyDescent="0.3">
      <c r="A122" s="1">
        <v>340.10991000000001</v>
      </c>
      <c r="B122">
        <v>66</v>
      </c>
      <c r="D122" s="1"/>
      <c r="H122" s="1">
        <v>340.10991000000001</v>
      </c>
      <c r="I122" s="1">
        <v>176.40002000000004</v>
      </c>
      <c r="J122" s="1">
        <v>340.10991000000001</v>
      </c>
      <c r="K122" s="1">
        <v>18.29998999999998</v>
      </c>
      <c r="L122" s="1">
        <v>6.8900009999999998</v>
      </c>
      <c r="M122" s="1">
        <v>1.5</v>
      </c>
      <c r="N122" s="1"/>
      <c r="S122" s="1"/>
      <c r="T122" s="1"/>
      <c r="U122" s="1">
        <v>340.10991000000001</v>
      </c>
      <c r="V122" s="1">
        <v>37</v>
      </c>
      <c r="W122" s="1"/>
      <c r="AB122" s="1">
        <v>340.10991000000001</v>
      </c>
      <c r="AC122" s="1">
        <v>93.79998999999998</v>
      </c>
      <c r="AD122" s="1">
        <v>340.10991000000001</v>
      </c>
      <c r="AE122" s="1">
        <v>874</v>
      </c>
      <c r="AF122">
        <v>496.707810275773</v>
      </c>
      <c r="AG122">
        <v>280.30004882813</v>
      </c>
      <c r="AH122">
        <v>496.707810275773</v>
      </c>
      <c r="AI122">
        <v>562.5</v>
      </c>
      <c r="AJ122">
        <f t="shared" si="2"/>
        <v>612.5</v>
      </c>
      <c r="AK122">
        <f t="shared" si="3"/>
        <v>499.207810275773</v>
      </c>
    </row>
    <row r="123" spans="1:37" x14ac:dyDescent="0.3">
      <c r="A123" s="1">
        <v>344.77762999999999</v>
      </c>
      <c r="B123">
        <v>65.59997999999996</v>
      </c>
      <c r="D123" s="1"/>
      <c r="H123" s="1">
        <v>344.77762999999999</v>
      </c>
      <c r="I123" s="1">
        <v>162.20001000000002</v>
      </c>
      <c r="J123" s="1">
        <v>344.77762999999999</v>
      </c>
      <c r="K123" s="1">
        <v>19.40002000000004</v>
      </c>
      <c r="L123" s="1">
        <v>8.1971071999999996</v>
      </c>
      <c r="M123" s="1">
        <v>-9.9979999999959546E-2</v>
      </c>
      <c r="N123" s="1"/>
      <c r="S123" s="1"/>
      <c r="T123" s="1"/>
      <c r="U123" s="1">
        <v>344.77762999999999</v>
      </c>
      <c r="V123" s="1">
        <v>39.40002000000004</v>
      </c>
      <c r="W123" s="1"/>
      <c r="AB123" s="1">
        <v>344.77762999999999</v>
      </c>
      <c r="AC123" s="1">
        <v>95.59997999999996</v>
      </c>
      <c r="AD123" s="1">
        <v>344.77762999999999</v>
      </c>
      <c r="AE123" s="1">
        <v>881.5</v>
      </c>
      <c r="AF123">
        <v>501.29411249525202</v>
      </c>
      <c r="AG123">
        <v>286.69995117188</v>
      </c>
      <c r="AH123">
        <v>501.29411249525202</v>
      </c>
      <c r="AI123">
        <v>726.19995117188</v>
      </c>
      <c r="AJ123">
        <f t="shared" si="2"/>
        <v>776.19995117188</v>
      </c>
      <c r="AK123">
        <f t="shared" si="3"/>
        <v>503.79411249525202</v>
      </c>
    </row>
    <row r="124" spans="1:37" x14ac:dyDescent="0.3">
      <c r="A124" s="1">
        <v>349.44286</v>
      </c>
      <c r="B124">
        <v>74.20001000000002</v>
      </c>
      <c r="D124" s="1"/>
      <c r="H124" s="1">
        <v>349.44286</v>
      </c>
      <c r="I124" s="1">
        <v>166.40002000000004</v>
      </c>
      <c r="J124" s="1">
        <v>349.44286</v>
      </c>
      <c r="K124" s="1">
        <v>21.79998999999998</v>
      </c>
      <c r="L124" s="1">
        <v>9.5039405000000006</v>
      </c>
      <c r="M124" s="1">
        <v>2.0999799999999595</v>
      </c>
      <c r="N124" s="1"/>
      <c r="S124" s="1"/>
      <c r="T124" s="1"/>
      <c r="U124" s="1">
        <v>349.44286</v>
      </c>
      <c r="V124" s="1">
        <v>45.40002000000004</v>
      </c>
      <c r="W124" s="1"/>
      <c r="AB124" s="1">
        <v>349.44286</v>
      </c>
      <c r="AC124" s="1">
        <v>104.59997999999996</v>
      </c>
      <c r="AD124" s="1">
        <v>349.44286</v>
      </c>
      <c r="AE124" s="1">
        <v>883.75</v>
      </c>
      <c r="AF124">
        <v>505.87799040621002</v>
      </c>
      <c r="AG124">
        <v>282.59997558594</v>
      </c>
      <c r="AH124">
        <v>505.87799040621002</v>
      </c>
      <c r="AI124">
        <v>971.90002441406</v>
      </c>
      <c r="AJ124">
        <f t="shared" si="2"/>
        <v>1021.90002441406</v>
      </c>
      <c r="AK124">
        <f t="shared" si="3"/>
        <v>508.37799040621002</v>
      </c>
    </row>
    <row r="125" spans="1:37" x14ac:dyDescent="0.3">
      <c r="A125" s="1">
        <v>354.10561000000001</v>
      </c>
      <c r="B125">
        <v>70.40002000000004</v>
      </c>
      <c r="D125" s="1"/>
      <c r="H125" s="1">
        <v>354.10561000000001</v>
      </c>
      <c r="I125" s="1">
        <v>166.59997999999996</v>
      </c>
      <c r="J125" s="1">
        <v>354.10561000000001</v>
      </c>
      <c r="K125" s="1">
        <v>20.5</v>
      </c>
      <c r="L125" s="1">
        <v>10.810501</v>
      </c>
      <c r="M125" s="1">
        <v>1.4000200000000405</v>
      </c>
      <c r="N125" s="1"/>
      <c r="S125" s="1"/>
      <c r="T125" s="1"/>
      <c r="U125" s="1">
        <v>354.10561000000001</v>
      </c>
      <c r="V125" s="1">
        <v>44</v>
      </c>
      <c r="W125" s="1"/>
      <c r="AB125" s="1">
        <v>354.10561000000001</v>
      </c>
      <c r="AC125" s="1">
        <v>107.20001000000002</v>
      </c>
      <c r="AD125" s="1">
        <v>354.10561000000001</v>
      </c>
      <c r="AE125" s="1">
        <v>892.25</v>
      </c>
      <c r="AF125">
        <v>510.459445815599</v>
      </c>
      <c r="AG125">
        <v>276.30004882813</v>
      </c>
      <c r="AH125">
        <v>510.459445815599</v>
      </c>
      <c r="AI125">
        <v>1199.19995117188</v>
      </c>
      <c r="AJ125">
        <f t="shared" si="2"/>
        <v>1249.19995117188</v>
      </c>
      <c r="AK125">
        <f t="shared" si="3"/>
        <v>512.959445815599</v>
      </c>
    </row>
    <row r="126" spans="1:37" x14ac:dyDescent="0.3">
      <c r="A126" s="1">
        <v>358.76587000000001</v>
      </c>
      <c r="B126">
        <v>76.40002000000004</v>
      </c>
      <c r="D126" s="1"/>
      <c r="H126" s="1">
        <v>358.76587000000001</v>
      </c>
      <c r="I126" s="1">
        <v>172.59997999999996</v>
      </c>
      <c r="J126" s="1">
        <v>358.76587000000001</v>
      </c>
      <c r="K126" s="1">
        <v>20.59997999999996</v>
      </c>
      <c r="L126" s="1">
        <v>12.116789000000001</v>
      </c>
      <c r="M126" s="1">
        <v>2.9000200000000405</v>
      </c>
      <c r="N126" s="1"/>
      <c r="S126" s="1"/>
      <c r="T126" s="1"/>
      <c r="U126" s="1">
        <v>358.76587000000001</v>
      </c>
      <c r="V126" s="1">
        <v>48.20001000000002</v>
      </c>
      <c r="W126" s="1"/>
      <c r="AB126" s="1">
        <v>358.76587000000001</v>
      </c>
      <c r="AC126" s="1">
        <v>115.79998999999998</v>
      </c>
      <c r="AD126" s="1">
        <v>358.76587000000001</v>
      </c>
      <c r="AE126" s="1">
        <v>895.75</v>
      </c>
      <c r="AF126">
        <v>515.03848052858405</v>
      </c>
      <c r="AG126">
        <v>263.80004882813</v>
      </c>
      <c r="AH126">
        <v>515.03848052858405</v>
      </c>
      <c r="AI126">
        <v>1237.69995117188</v>
      </c>
      <c r="AJ126">
        <f t="shared" si="2"/>
        <v>1287.69995117188</v>
      </c>
      <c r="AK126">
        <f t="shared" si="3"/>
        <v>517.53848052858405</v>
      </c>
    </row>
    <row r="127" spans="1:37" x14ac:dyDescent="0.3">
      <c r="A127" s="1">
        <v>363.42365000000001</v>
      </c>
      <c r="B127">
        <v>87.20001000000002</v>
      </c>
      <c r="D127" s="1"/>
      <c r="H127" s="1">
        <v>363.42365000000001</v>
      </c>
      <c r="I127" s="1">
        <v>175.79998999999998</v>
      </c>
      <c r="J127" s="1">
        <v>363.42365000000001</v>
      </c>
      <c r="K127" s="1">
        <v>22</v>
      </c>
      <c r="L127" s="1">
        <v>13.422803999999999</v>
      </c>
      <c r="M127" s="1">
        <v>1</v>
      </c>
      <c r="N127" s="1"/>
      <c r="S127" s="1"/>
      <c r="T127" s="1"/>
      <c r="U127" s="1">
        <v>363.42365000000001</v>
      </c>
      <c r="V127" s="1">
        <v>42.79998999999998</v>
      </c>
      <c r="W127" s="1"/>
      <c r="AB127" s="1">
        <v>363.42365000000001</v>
      </c>
      <c r="AC127" s="1">
        <v>113.79998999999998</v>
      </c>
      <c r="AD127" s="1">
        <v>363.42365000000001</v>
      </c>
      <c r="AE127" s="1">
        <v>886.5</v>
      </c>
      <c r="AF127">
        <v>519.615096348527</v>
      </c>
      <c r="AG127">
        <v>271.09997558594</v>
      </c>
      <c r="AH127">
        <v>519.615096348527</v>
      </c>
      <c r="AI127">
        <v>1145.90002441406</v>
      </c>
      <c r="AJ127">
        <f t="shared" si="2"/>
        <v>1195.90002441406</v>
      </c>
      <c r="AK127">
        <f t="shared" si="3"/>
        <v>522.115096348527</v>
      </c>
    </row>
    <row r="128" spans="1:37" x14ac:dyDescent="0.3">
      <c r="A128" s="1">
        <v>368.07895000000002</v>
      </c>
      <c r="B128">
        <v>91.79998999999998</v>
      </c>
      <c r="D128" s="1"/>
      <c r="H128" s="1">
        <v>368.07895000000002</v>
      </c>
      <c r="I128" s="1">
        <v>175.79998999999998</v>
      </c>
      <c r="J128" s="1">
        <v>368.07895000000002</v>
      </c>
      <c r="K128" s="1">
        <v>21.59997999999996</v>
      </c>
      <c r="L128" s="1">
        <v>14.728547000000001</v>
      </c>
      <c r="M128" s="1">
        <v>-0.20001000000002023</v>
      </c>
      <c r="N128" s="1"/>
      <c r="S128" s="1"/>
      <c r="T128" s="1"/>
      <c r="U128" s="1">
        <v>368.07895000000002</v>
      </c>
      <c r="V128" s="1">
        <v>41.79998999999998</v>
      </c>
      <c r="W128" s="1"/>
      <c r="AB128" s="1">
        <v>368.07895000000002</v>
      </c>
      <c r="AC128" s="1">
        <v>113.40002000000004</v>
      </c>
      <c r="AD128" s="1">
        <v>368.07895000000002</v>
      </c>
      <c r="AE128" s="1">
        <v>889.25</v>
      </c>
      <c r="AF128">
        <v>524.18929507701205</v>
      </c>
      <c r="AG128">
        <v>264</v>
      </c>
      <c r="AH128">
        <v>524.18929507701205</v>
      </c>
      <c r="AI128">
        <v>967.69995117188</v>
      </c>
      <c r="AJ128">
        <f t="shared" si="2"/>
        <v>1017.69995117188</v>
      </c>
      <c r="AK128">
        <f t="shared" si="3"/>
        <v>526.68929507701205</v>
      </c>
    </row>
    <row r="129" spans="1:37" x14ac:dyDescent="0.3">
      <c r="A129" s="1">
        <v>372.73176999999998</v>
      </c>
      <c r="B129">
        <v>96.20001000000002</v>
      </c>
      <c r="D129" s="1"/>
      <c r="H129" s="1">
        <v>372.73176999999998</v>
      </c>
      <c r="I129" s="1">
        <v>182.79998999999998</v>
      </c>
      <c r="J129" s="1">
        <v>372.73176999999998</v>
      </c>
      <c r="K129" s="1">
        <v>18.5</v>
      </c>
      <c r="L129" s="1">
        <v>16.034016000000001</v>
      </c>
      <c r="M129" s="1">
        <v>0.29998999999997977</v>
      </c>
      <c r="N129" s="1"/>
      <c r="S129" s="1"/>
      <c r="T129" s="1"/>
      <c r="U129" s="1">
        <v>372.73176999999998</v>
      </c>
      <c r="V129" s="1">
        <v>50.20001000000002</v>
      </c>
      <c r="W129" s="1"/>
      <c r="AB129" s="1">
        <v>372.73176999999998</v>
      </c>
      <c r="AC129" s="1">
        <v>119.79998999999998</v>
      </c>
      <c r="AD129" s="1">
        <v>372.73176999999998</v>
      </c>
      <c r="AE129" s="1">
        <v>894</v>
      </c>
      <c r="AF129">
        <v>528.76107851382994</v>
      </c>
      <c r="AG129">
        <v>260.69995117188</v>
      </c>
      <c r="AH129">
        <v>528.76107851382994</v>
      </c>
      <c r="AI129">
        <v>780.5</v>
      </c>
      <c r="AJ129">
        <f t="shared" si="2"/>
        <v>830.5</v>
      </c>
      <c r="AK129">
        <f t="shared" si="3"/>
        <v>531.26107851382994</v>
      </c>
    </row>
    <row r="130" spans="1:37" x14ac:dyDescent="0.3">
      <c r="A130" s="1">
        <v>377.38211000000001</v>
      </c>
      <c r="B130">
        <v>116.20001000000002</v>
      </c>
      <c r="D130" s="1"/>
      <c r="H130" s="1">
        <v>377.38211000000001</v>
      </c>
      <c r="I130" s="1">
        <v>178</v>
      </c>
      <c r="J130" s="1">
        <v>377.38211000000001</v>
      </c>
      <c r="K130" s="1">
        <v>17.59997999999996</v>
      </c>
      <c r="L130" s="1">
        <v>17.339213999999998</v>
      </c>
      <c r="M130" s="1">
        <v>3</v>
      </c>
      <c r="N130" s="1"/>
      <c r="S130" s="1"/>
      <c r="T130" s="1"/>
      <c r="U130" s="1">
        <v>377.38211000000001</v>
      </c>
      <c r="V130" s="1">
        <v>50.59997999999996</v>
      </c>
      <c r="W130" s="1"/>
      <c r="AB130" s="1">
        <v>377.38211000000001</v>
      </c>
      <c r="AC130" s="1">
        <v>121.40002000000004</v>
      </c>
      <c r="AD130" s="1">
        <v>377.38211000000001</v>
      </c>
      <c r="AE130" s="1">
        <v>898.25</v>
      </c>
      <c r="AF130">
        <v>533.33044845698703</v>
      </c>
      <c r="AG130">
        <v>247.80004882813</v>
      </c>
      <c r="AH130">
        <v>533.33044845698703</v>
      </c>
      <c r="AI130">
        <v>642.30004882813</v>
      </c>
      <c r="AJ130">
        <f t="shared" si="2"/>
        <v>692.30004882813</v>
      </c>
      <c r="AK130">
        <f t="shared" si="3"/>
        <v>535.83044845698703</v>
      </c>
    </row>
    <row r="131" spans="1:37" x14ac:dyDescent="0.3">
      <c r="A131" s="1">
        <v>382.02998000000002</v>
      </c>
      <c r="B131">
        <v>151.40002000000004</v>
      </c>
      <c r="D131" s="1"/>
      <c r="H131" s="1">
        <v>382.02998000000002</v>
      </c>
      <c r="I131" s="1">
        <v>193.20001000000002</v>
      </c>
      <c r="J131" s="1">
        <v>382.02998000000002</v>
      </c>
      <c r="K131" s="1">
        <v>19.70001000000002</v>
      </c>
      <c r="L131" s="1">
        <v>18.644138999999999</v>
      </c>
      <c r="M131" s="1">
        <v>1</v>
      </c>
      <c r="N131" s="1"/>
      <c r="S131" s="1"/>
      <c r="T131" s="1"/>
      <c r="U131" s="1">
        <v>382.02998000000002</v>
      </c>
      <c r="V131" s="1">
        <v>56.20001000000002</v>
      </c>
      <c r="W131" s="1"/>
      <c r="AB131" s="1">
        <v>382.02998000000002</v>
      </c>
      <c r="AC131" s="1">
        <v>138.20001000000002</v>
      </c>
      <c r="AD131" s="1">
        <v>382.02998000000002</v>
      </c>
      <c r="AE131" s="1">
        <v>902.5</v>
      </c>
      <c r="AF131">
        <v>537.89740670271203</v>
      </c>
      <c r="AG131">
        <v>240.80004882813</v>
      </c>
      <c r="AH131">
        <v>537.89740670271203</v>
      </c>
      <c r="AI131">
        <v>564.80004882813</v>
      </c>
      <c r="AJ131">
        <f t="shared" si="2"/>
        <v>614.80004882813</v>
      </c>
      <c r="AK131">
        <f t="shared" si="3"/>
        <v>540.39740670271203</v>
      </c>
    </row>
    <row r="132" spans="1:37" x14ac:dyDescent="0.3">
      <c r="A132" s="1">
        <v>386.67536999999999</v>
      </c>
      <c r="B132">
        <v>192.59997999999996</v>
      </c>
      <c r="D132" s="1"/>
      <c r="H132" s="1">
        <v>386.67536999999999</v>
      </c>
      <c r="I132" s="1">
        <v>190.79998999999998</v>
      </c>
      <c r="J132" s="1">
        <v>386.67536999999999</v>
      </c>
      <c r="K132" s="1">
        <v>21.70001000000002</v>
      </c>
      <c r="L132" s="1">
        <v>19.948791</v>
      </c>
      <c r="M132" s="1">
        <v>1.5999799999999595</v>
      </c>
      <c r="N132" s="1"/>
      <c r="S132" s="1"/>
      <c r="T132" s="1"/>
      <c r="U132" s="1">
        <v>386.67536999999999</v>
      </c>
      <c r="V132" s="1">
        <v>60.59997999999996</v>
      </c>
      <c r="W132" s="1"/>
      <c r="AB132" s="1">
        <v>386.67536999999999</v>
      </c>
      <c r="AC132" s="1">
        <v>159.20001000000002</v>
      </c>
      <c r="AD132" s="1">
        <v>386.67536999999999</v>
      </c>
      <c r="AE132" s="1">
        <v>912.5</v>
      </c>
      <c r="AF132">
        <v>542.46195504545096</v>
      </c>
      <c r="AG132">
        <v>240.5</v>
      </c>
      <c r="AH132">
        <v>542.46195504545096</v>
      </c>
      <c r="AI132">
        <v>505.69995117188</v>
      </c>
      <c r="AJ132">
        <f t="shared" ref="AJ132:AJ142" si="4">AI132+50</f>
        <v>555.69995117188</v>
      </c>
      <c r="AK132">
        <f t="shared" ref="AK132:AK195" si="5">AH132+2.5</f>
        <v>544.96195504545096</v>
      </c>
    </row>
    <row r="133" spans="1:37" x14ac:dyDescent="0.3">
      <c r="A133" s="1">
        <v>391.31828999999999</v>
      </c>
      <c r="B133">
        <v>248.79999999999995</v>
      </c>
      <c r="D133" s="1"/>
      <c r="H133" s="1">
        <v>391.31828999999999</v>
      </c>
      <c r="I133" s="1">
        <v>198.20001000000002</v>
      </c>
      <c r="J133" s="1">
        <v>391.31828999999999</v>
      </c>
      <c r="K133" s="1">
        <v>20.20001000000002</v>
      </c>
      <c r="L133" s="1">
        <v>21.253170999999998</v>
      </c>
      <c r="M133" s="1">
        <v>0.79998999999997977</v>
      </c>
      <c r="N133" s="1"/>
      <c r="S133" s="1"/>
      <c r="T133" s="1"/>
      <c r="U133" s="1">
        <v>391.31828999999999</v>
      </c>
      <c r="V133" s="1">
        <v>72.79998999999998</v>
      </c>
      <c r="W133" s="1"/>
      <c r="AB133" s="1">
        <v>391.31828999999999</v>
      </c>
      <c r="AC133" s="1">
        <v>178.79998999999998</v>
      </c>
      <c r="AD133" s="1">
        <v>391.31828999999999</v>
      </c>
      <c r="AE133" s="1">
        <v>918.75</v>
      </c>
      <c r="AF133">
        <v>547.02409527786006</v>
      </c>
      <c r="AG133">
        <v>240.90002441406</v>
      </c>
      <c r="AH133">
        <v>547.02409527786006</v>
      </c>
      <c r="AI133">
        <v>451.80004882813</v>
      </c>
      <c r="AJ133">
        <f t="shared" si="4"/>
        <v>501.80004882813</v>
      </c>
      <c r="AK133">
        <f t="shared" si="5"/>
        <v>549.52409527786006</v>
      </c>
    </row>
    <row r="134" spans="1:37" x14ac:dyDescent="0.3">
      <c r="A134" s="1">
        <v>395.95875000000001</v>
      </c>
      <c r="B134">
        <v>253</v>
      </c>
      <c r="D134" s="1"/>
      <c r="H134" s="1">
        <v>395.95875000000001</v>
      </c>
      <c r="I134" s="1">
        <v>202.40002000000004</v>
      </c>
      <c r="J134" s="1">
        <v>395.95875000000001</v>
      </c>
      <c r="K134" s="1">
        <v>20.40002000000004</v>
      </c>
      <c r="L134" s="1">
        <v>22.557278</v>
      </c>
      <c r="M134" s="1">
        <v>0.90002000000004045</v>
      </c>
      <c r="N134" s="1"/>
      <c r="S134" s="1"/>
      <c r="T134" s="1"/>
      <c r="U134" s="1">
        <v>395.95875000000001</v>
      </c>
      <c r="V134" s="1">
        <v>68.59997999999996</v>
      </c>
      <c r="W134" s="1"/>
      <c r="AB134" s="1">
        <v>395.95875000000001</v>
      </c>
      <c r="AC134" s="1">
        <v>176</v>
      </c>
      <c r="AD134" s="1">
        <v>395.95875000000001</v>
      </c>
      <c r="AE134" s="1">
        <v>914.75</v>
      </c>
      <c r="AF134">
        <v>551.58382919083999</v>
      </c>
      <c r="AG134">
        <v>237.5</v>
      </c>
      <c r="AH134">
        <v>551.58382919083999</v>
      </c>
      <c r="AI134">
        <v>423.59997558594</v>
      </c>
      <c r="AJ134">
        <f t="shared" si="4"/>
        <v>473.59997558594</v>
      </c>
      <c r="AK134">
        <f t="shared" si="5"/>
        <v>554.08382919083999</v>
      </c>
    </row>
    <row r="135" spans="1:37" x14ac:dyDescent="0.3">
      <c r="A135" s="1">
        <v>400.59674000000001</v>
      </c>
      <c r="B135">
        <v>234</v>
      </c>
      <c r="D135" s="1"/>
      <c r="H135" s="1">
        <v>400.59674000000001</v>
      </c>
      <c r="I135" s="1">
        <v>193.59997999999996</v>
      </c>
      <c r="J135" s="1">
        <v>400.59674000000001</v>
      </c>
      <c r="K135" s="1">
        <v>25.20001000000002</v>
      </c>
      <c r="L135" s="1">
        <v>23.861114000000001</v>
      </c>
      <c r="M135" s="1">
        <v>1.5</v>
      </c>
      <c r="N135" s="1"/>
      <c r="S135" s="1"/>
      <c r="T135" s="1"/>
      <c r="U135" s="1">
        <v>400.59674000000001</v>
      </c>
      <c r="V135" s="1">
        <v>67.79998999999998</v>
      </c>
      <c r="W135" s="1"/>
      <c r="AB135" s="1">
        <v>400.59674000000001</v>
      </c>
      <c r="AC135" s="1">
        <v>177</v>
      </c>
      <c r="AD135" s="1">
        <v>400.59674000000001</v>
      </c>
      <c r="AE135" s="1">
        <v>920.25</v>
      </c>
      <c r="AF135">
        <v>556.14115857350305</v>
      </c>
      <c r="AG135">
        <v>241.5</v>
      </c>
      <c r="AH135">
        <v>556.14115857350305</v>
      </c>
      <c r="AI135">
        <v>399.5</v>
      </c>
      <c r="AJ135">
        <f t="shared" si="4"/>
        <v>449.5</v>
      </c>
      <c r="AK135">
        <f t="shared" si="5"/>
        <v>558.64115857350305</v>
      </c>
    </row>
    <row r="136" spans="1:37" x14ac:dyDescent="0.3">
      <c r="A136" s="1">
        <v>405.23226</v>
      </c>
      <c r="B136">
        <v>168.20001000000002</v>
      </c>
      <c r="D136" s="1"/>
      <c r="H136" s="1">
        <v>405.23226</v>
      </c>
      <c r="I136" s="1">
        <v>200.79998999999998</v>
      </c>
      <c r="J136" s="1">
        <v>405.23226</v>
      </c>
      <c r="K136" s="1">
        <v>24.5</v>
      </c>
      <c r="L136" s="1">
        <v>25.164677000000001</v>
      </c>
      <c r="M136" s="1">
        <v>1.7999899999999798</v>
      </c>
      <c r="N136" s="1"/>
      <c r="S136" s="1"/>
      <c r="T136" s="1"/>
      <c r="U136" s="1">
        <v>405.23226</v>
      </c>
      <c r="V136" s="1">
        <v>59.59997999999996</v>
      </c>
      <c r="W136" s="1"/>
      <c r="AB136" s="1">
        <v>405.23226</v>
      </c>
      <c r="AC136" s="1">
        <v>148</v>
      </c>
      <c r="AD136" s="1">
        <v>405.23226</v>
      </c>
      <c r="AE136" s="1">
        <v>914</v>
      </c>
      <c r="AF136">
        <v>560.69608521318901</v>
      </c>
      <c r="AG136">
        <v>244.40002441406</v>
      </c>
      <c r="AH136">
        <v>560.69608521318901</v>
      </c>
      <c r="AI136">
        <v>395.09997558594</v>
      </c>
      <c r="AJ136">
        <f t="shared" si="4"/>
        <v>445.09997558594</v>
      </c>
      <c r="AK136">
        <f t="shared" si="5"/>
        <v>563.19608521318901</v>
      </c>
    </row>
    <row r="137" spans="1:37" x14ac:dyDescent="0.3">
      <c r="A137" s="1">
        <v>409.86531000000002</v>
      </c>
      <c r="B137">
        <v>132.20001000000002</v>
      </c>
      <c r="D137" s="1"/>
      <c r="H137" s="1">
        <v>409.86531000000002</v>
      </c>
      <c r="I137" s="1">
        <v>183.40002000000004</v>
      </c>
      <c r="J137" s="1">
        <v>409.86531000000002</v>
      </c>
      <c r="K137" s="1">
        <v>17.79998999999998</v>
      </c>
      <c r="L137" s="1">
        <v>26.467967000000002</v>
      </c>
      <c r="M137" s="1">
        <v>2.2000100000000202</v>
      </c>
      <c r="N137" s="1"/>
      <c r="S137" s="1"/>
      <c r="T137" s="1"/>
      <c r="U137" s="1">
        <v>409.86531000000002</v>
      </c>
      <c r="V137" s="1">
        <v>56.20001000000002</v>
      </c>
      <c r="W137" s="1"/>
      <c r="AB137" s="1">
        <v>409.86531000000002</v>
      </c>
      <c r="AC137" s="1">
        <v>127.20001000000002</v>
      </c>
      <c r="AD137" s="1">
        <v>409.86531000000002</v>
      </c>
      <c r="AE137" s="1">
        <v>904.75</v>
      </c>
      <c r="AF137">
        <v>565.24861089548199</v>
      </c>
      <c r="AG137">
        <v>246</v>
      </c>
      <c r="AH137">
        <v>565.24861089548199</v>
      </c>
      <c r="AI137">
        <v>401.30004882813</v>
      </c>
      <c r="AJ137">
        <f t="shared" si="4"/>
        <v>451.30004882813</v>
      </c>
      <c r="AK137">
        <f t="shared" si="5"/>
        <v>567.74861089548199</v>
      </c>
    </row>
    <row r="138" spans="1:37" x14ac:dyDescent="0.3">
      <c r="A138" s="1">
        <v>414.49590999999998</v>
      </c>
      <c r="B138">
        <v>107.20001000000002</v>
      </c>
      <c r="D138" s="1"/>
      <c r="H138" s="1">
        <v>414.49590999999998</v>
      </c>
      <c r="I138" s="1">
        <v>184.20001000000002</v>
      </c>
      <c r="J138" s="1">
        <v>414.49590999999998</v>
      </c>
      <c r="K138" s="1">
        <v>19.29998999999998</v>
      </c>
      <c r="L138" s="1">
        <v>27.770986000000001</v>
      </c>
      <c r="M138" s="1">
        <v>0</v>
      </c>
      <c r="N138" s="1"/>
      <c r="S138" s="1"/>
      <c r="T138" s="1"/>
      <c r="U138" s="1">
        <v>414.49590999999998</v>
      </c>
      <c r="V138" s="1">
        <v>46.79998999999998</v>
      </c>
      <c r="W138" s="1"/>
      <c r="AB138" s="1">
        <v>414.49590999999998</v>
      </c>
      <c r="AC138" s="1">
        <v>124.40002000000004</v>
      </c>
      <c r="AD138" s="1">
        <v>414.49590999999998</v>
      </c>
      <c r="AE138" s="1">
        <v>895.25</v>
      </c>
      <c r="AF138">
        <v>569.79873740418498</v>
      </c>
      <c r="AG138">
        <v>252.40002441406</v>
      </c>
      <c r="AH138">
        <v>569.79873740418498</v>
      </c>
      <c r="AI138">
        <v>384</v>
      </c>
      <c r="AJ138">
        <f t="shared" si="4"/>
        <v>434</v>
      </c>
      <c r="AK138">
        <f t="shared" si="5"/>
        <v>572.29873740418498</v>
      </c>
    </row>
    <row r="139" spans="1:37" x14ac:dyDescent="0.3">
      <c r="A139" s="1">
        <v>419.12403999999998</v>
      </c>
      <c r="B139">
        <v>96.59997999999996</v>
      </c>
      <c r="D139" s="1"/>
      <c r="H139" s="1">
        <v>419.12403999999998</v>
      </c>
      <c r="I139" s="1">
        <v>170.59997999999996</v>
      </c>
      <c r="J139" s="1">
        <v>419.12403999999998</v>
      </c>
      <c r="K139" s="1">
        <v>19.5</v>
      </c>
      <c r="L139" s="1">
        <v>29.073732</v>
      </c>
      <c r="M139" s="1">
        <v>-1</v>
      </c>
      <c r="N139" s="1"/>
      <c r="S139" s="1"/>
      <c r="T139" s="1"/>
      <c r="U139" s="1">
        <v>419.12403999999998</v>
      </c>
      <c r="V139" s="1">
        <v>45.79998999999998</v>
      </c>
      <c r="W139" s="1"/>
      <c r="AB139" s="1">
        <v>419.12403999999998</v>
      </c>
      <c r="AC139" s="1">
        <v>114.59997999999996</v>
      </c>
      <c r="AD139" s="1">
        <v>419.12403999999998</v>
      </c>
      <c r="AE139" s="1">
        <v>892</v>
      </c>
      <c r="AF139">
        <v>574.34646652134802</v>
      </c>
      <c r="AG139">
        <v>258.09997558594</v>
      </c>
      <c r="AH139">
        <v>574.34646652134802</v>
      </c>
      <c r="AI139">
        <v>401.90002441406</v>
      </c>
      <c r="AJ139">
        <f t="shared" si="4"/>
        <v>451.90002441406</v>
      </c>
      <c r="AK139">
        <f t="shared" si="5"/>
        <v>576.84646652134802</v>
      </c>
    </row>
    <row r="140" spans="1:37" x14ac:dyDescent="0.3">
      <c r="A140" s="1">
        <v>423.74972000000002</v>
      </c>
      <c r="B140">
        <v>92.59997999999996</v>
      </c>
      <c r="D140" s="1"/>
      <c r="H140" s="1">
        <v>423.74972000000002</v>
      </c>
      <c r="I140" s="1">
        <v>160.40002000000004</v>
      </c>
      <c r="J140" s="1">
        <v>423.74972000000002</v>
      </c>
      <c r="K140" s="1">
        <v>21.90002000000004</v>
      </c>
      <c r="L140" s="1">
        <v>30.376206</v>
      </c>
      <c r="M140" s="1">
        <v>3.9000200000000405</v>
      </c>
      <c r="N140" s="1"/>
      <c r="S140" s="1"/>
      <c r="T140" s="1"/>
      <c r="U140" s="1">
        <v>423.74972000000002</v>
      </c>
      <c r="V140" s="1">
        <v>45.59997999999996</v>
      </c>
      <c r="W140" s="1"/>
      <c r="AB140" s="1">
        <v>423.74972000000002</v>
      </c>
      <c r="AC140" s="1">
        <v>114.20001000000002</v>
      </c>
      <c r="AD140" s="1">
        <v>423.74972000000002</v>
      </c>
      <c r="AE140" s="1">
        <v>887.75</v>
      </c>
      <c r="AF140">
        <v>578.89180002723901</v>
      </c>
      <c r="AG140">
        <v>270.59997558594</v>
      </c>
      <c r="AH140">
        <v>578.89180002723901</v>
      </c>
      <c r="AI140">
        <v>390.19995117188</v>
      </c>
      <c r="AJ140">
        <f t="shared" si="4"/>
        <v>440.19995117188</v>
      </c>
      <c r="AK140">
        <f t="shared" si="5"/>
        <v>581.39180002723901</v>
      </c>
    </row>
    <row r="141" spans="1:37" x14ac:dyDescent="0.3">
      <c r="A141" s="1">
        <v>428.37294000000003</v>
      </c>
      <c r="B141">
        <v>91.20001000000002</v>
      </c>
      <c r="D141" s="1"/>
      <c r="H141" s="1">
        <v>428.37294000000003</v>
      </c>
      <c r="I141" s="1">
        <v>157.40002000000004</v>
      </c>
      <c r="J141" s="1">
        <v>428.37294000000003</v>
      </c>
      <c r="K141" s="1">
        <v>18.29998999999998</v>
      </c>
      <c r="L141" s="1">
        <v>31.678408000000001</v>
      </c>
      <c r="M141" s="1">
        <v>-1</v>
      </c>
      <c r="N141" s="1"/>
      <c r="S141" s="1"/>
      <c r="T141" s="1"/>
      <c r="U141" s="1">
        <v>428.37294000000003</v>
      </c>
      <c r="V141" s="1">
        <v>40.40002000000004</v>
      </c>
      <c r="W141" s="1"/>
      <c r="AB141" s="1">
        <v>428.37294000000003</v>
      </c>
      <c r="AC141" s="1">
        <v>108.40002000000004</v>
      </c>
      <c r="AD141" s="1">
        <v>428.37294000000003</v>
      </c>
      <c r="AE141" s="1">
        <v>876.75</v>
      </c>
      <c r="AF141">
        <v>583.43473970038997</v>
      </c>
      <c r="AG141">
        <v>263.90002441406</v>
      </c>
      <c r="AH141">
        <v>583.43473970038997</v>
      </c>
      <c r="AI141">
        <v>378.69995117188</v>
      </c>
      <c r="AJ141">
        <f t="shared" si="4"/>
        <v>428.69995117188</v>
      </c>
      <c r="AK141">
        <f t="shared" si="5"/>
        <v>585.93473970038997</v>
      </c>
    </row>
    <row r="142" spans="1:37" x14ac:dyDescent="0.3">
      <c r="A142" s="1">
        <v>432.99371000000002</v>
      </c>
      <c r="B142">
        <v>95.59997999999996</v>
      </c>
      <c r="D142" s="1"/>
      <c r="H142" s="1">
        <v>432.99371000000002</v>
      </c>
      <c r="I142" s="1">
        <v>158.79998999999998</v>
      </c>
      <c r="J142" s="1">
        <v>432.99371000000002</v>
      </c>
      <c r="K142" s="1">
        <v>18.79998999999998</v>
      </c>
      <c r="L142" s="1">
        <v>32.980338000000003</v>
      </c>
      <c r="M142" s="1">
        <v>2.0999799999999595</v>
      </c>
      <c r="N142" s="1"/>
      <c r="S142" s="1"/>
      <c r="T142" s="1"/>
      <c r="U142" s="1">
        <v>432.99371000000002</v>
      </c>
      <c r="V142" s="1">
        <v>47.79998999999998</v>
      </c>
      <c r="W142" s="1"/>
      <c r="AB142" s="1">
        <v>432.99371000000002</v>
      </c>
      <c r="AC142" s="1">
        <v>108.79998999999998</v>
      </c>
      <c r="AD142" s="1">
        <v>432.99371000000002</v>
      </c>
      <c r="AE142" s="1">
        <v>883.75</v>
      </c>
      <c r="AF142">
        <v>587.97528731755403</v>
      </c>
      <c r="AG142">
        <v>280.80004882813</v>
      </c>
      <c r="AH142">
        <v>587.97528731755403</v>
      </c>
      <c r="AI142">
        <v>409.90002441406</v>
      </c>
      <c r="AJ142">
        <f t="shared" si="4"/>
        <v>459.90002441406</v>
      </c>
      <c r="AK142">
        <f t="shared" si="5"/>
        <v>590.47528731755403</v>
      </c>
    </row>
    <row r="143" spans="1:37" x14ac:dyDescent="0.3">
      <c r="A143" s="1">
        <v>437.61201999999997</v>
      </c>
      <c r="B143">
        <v>99.79998999999998</v>
      </c>
      <c r="D143" s="1"/>
      <c r="H143" s="1">
        <v>437.61201999999997</v>
      </c>
      <c r="I143" s="1">
        <v>151.20001000000002</v>
      </c>
      <c r="J143" s="1">
        <v>437.61201999999997</v>
      </c>
      <c r="K143" s="1">
        <v>16.29998999999998</v>
      </c>
      <c r="L143" s="1">
        <v>34.281995999999999</v>
      </c>
      <c r="M143" s="1">
        <v>-2</v>
      </c>
      <c r="N143" s="1"/>
      <c r="S143" s="1"/>
      <c r="T143" s="1"/>
      <c r="U143" s="1">
        <v>437.61201999999997</v>
      </c>
      <c r="V143" s="1">
        <v>44.59997999999996</v>
      </c>
      <c r="W143" s="1"/>
      <c r="AB143" s="1">
        <v>437.61201999999997</v>
      </c>
      <c r="AC143" s="1">
        <v>107.59997999999996</v>
      </c>
      <c r="AD143" s="1">
        <v>437.61201999999997</v>
      </c>
      <c r="AE143" s="1">
        <v>880.25</v>
      </c>
      <c r="AF143">
        <v>592.51344465373495</v>
      </c>
      <c r="AG143">
        <v>299.40002441406</v>
      </c>
      <c r="AH143">
        <v>592.51344465373495</v>
      </c>
      <c r="AI143">
        <v>407.5</v>
      </c>
      <c r="AK143">
        <f t="shared" si="5"/>
        <v>595.01344465373495</v>
      </c>
    </row>
    <row r="144" spans="1:37" x14ac:dyDescent="0.3">
      <c r="A144" s="1">
        <v>442.22788000000003</v>
      </c>
      <c r="B144">
        <v>99.40002000000004</v>
      </c>
      <c r="D144" s="1"/>
      <c r="H144" s="1">
        <v>442.22788000000003</v>
      </c>
      <c r="I144" s="1">
        <v>151.40002000000004</v>
      </c>
      <c r="J144" s="1">
        <v>442.22788000000003</v>
      </c>
      <c r="K144" s="1">
        <v>17.5</v>
      </c>
      <c r="L144" s="1">
        <v>35.583382</v>
      </c>
      <c r="M144" s="1">
        <v>2.2000100000000202</v>
      </c>
      <c r="N144" s="1"/>
      <c r="S144" s="1"/>
      <c r="T144" s="1"/>
      <c r="U144" s="1">
        <v>442.22788000000003</v>
      </c>
      <c r="V144" s="1">
        <v>41.20001000000002</v>
      </c>
      <c r="W144" s="1"/>
      <c r="AB144" s="1">
        <v>442.22788000000003</v>
      </c>
      <c r="AC144" s="1">
        <v>105.40002000000004</v>
      </c>
      <c r="AD144" s="1">
        <v>442.22788000000003</v>
      </c>
      <c r="AE144" s="1">
        <v>883</v>
      </c>
      <c r="AF144">
        <v>597.04921348219295</v>
      </c>
      <c r="AG144">
        <v>310.59997558594</v>
      </c>
      <c r="AH144">
        <v>597.04921348219295</v>
      </c>
      <c r="AI144">
        <v>459.09997558594</v>
      </c>
      <c r="AK144">
        <f t="shared" si="5"/>
        <v>599.54921348219295</v>
      </c>
    </row>
    <row r="145" spans="1:37" x14ac:dyDescent="0.3">
      <c r="A145" s="1">
        <v>446.84129999999999</v>
      </c>
      <c r="B145">
        <v>92.20001000000002</v>
      </c>
      <c r="D145" s="1"/>
      <c r="H145" s="1">
        <v>446.84129999999999</v>
      </c>
      <c r="I145" s="1">
        <v>146</v>
      </c>
      <c r="J145" s="1">
        <v>446.84129999999999</v>
      </c>
      <c r="K145" s="1">
        <v>15</v>
      </c>
      <c r="L145" s="1">
        <v>36.884497000000003</v>
      </c>
      <c r="M145" s="1">
        <v>-0.70001000000002023</v>
      </c>
      <c r="N145" s="1"/>
      <c r="S145" s="1"/>
      <c r="T145" s="1"/>
      <c r="U145" s="1">
        <v>446.84129999999999</v>
      </c>
      <c r="V145" s="1">
        <v>42</v>
      </c>
      <c r="W145" s="1"/>
      <c r="AB145" s="1">
        <v>446.84129999999999</v>
      </c>
      <c r="AC145" s="1">
        <v>92.79998999999998</v>
      </c>
      <c r="AD145" s="1">
        <v>446.84129999999999</v>
      </c>
      <c r="AE145" s="1">
        <v>878</v>
      </c>
      <c r="AF145">
        <v>601.58259557441795</v>
      </c>
      <c r="AG145">
        <v>338.40002441406</v>
      </c>
      <c r="AH145">
        <v>601.58259557441795</v>
      </c>
      <c r="AI145">
        <v>491</v>
      </c>
      <c r="AK145">
        <f t="shared" si="5"/>
        <v>604.08259557441795</v>
      </c>
    </row>
    <row r="146" spans="1:37" x14ac:dyDescent="0.3">
      <c r="A146" s="1">
        <v>451.45226000000002</v>
      </c>
      <c r="B146">
        <v>91.40002000000004</v>
      </c>
      <c r="D146" s="1"/>
      <c r="H146" s="1">
        <v>451.45226000000002</v>
      </c>
      <c r="I146" s="1">
        <v>143.40002000000004</v>
      </c>
      <c r="J146" s="1">
        <v>451.45226000000002</v>
      </c>
      <c r="K146" s="1">
        <v>19.09997999999996</v>
      </c>
      <c r="L146" s="1">
        <v>38.185338999999999</v>
      </c>
      <c r="M146" s="1">
        <v>2.7999899999999798</v>
      </c>
      <c r="N146" s="1"/>
      <c r="S146" s="1"/>
      <c r="T146" s="1"/>
      <c r="U146" s="1">
        <v>451.45226000000002</v>
      </c>
      <c r="V146" s="1">
        <v>40.20001000000002</v>
      </c>
      <c r="W146" s="1"/>
      <c r="AB146" s="1">
        <v>451.45226000000002</v>
      </c>
      <c r="AC146" s="1">
        <v>107.20001000000002</v>
      </c>
      <c r="AD146" s="1">
        <v>451.45226000000002</v>
      </c>
      <c r="AE146" s="1">
        <v>884.25</v>
      </c>
      <c r="AF146">
        <v>606.11359270015998</v>
      </c>
      <c r="AG146">
        <v>364.90002441406</v>
      </c>
      <c r="AH146">
        <v>606.11359270015998</v>
      </c>
      <c r="AI146">
        <v>581.5</v>
      </c>
      <c r="AK146">
        <f t="shared" si="5"/>
        <v>608.61359270015998</v>
      </c>
    </row>
    <row r="147" spans="1:37" x14ac:dyDescent="0.3">
      <c r="A147" s="1">
        <v>456.06078000000002</v>
      </c>
      <c r="B147">
        <v>83.59997999999996</v>
      </c>
      <c r="D147" s="1"/>
      <c r="H147" s="1">
        <v>456.06078000000002</v>
      </c>
      <c r="I147" s="1">
        <v>148.79998999999998</v>
      </c>
      <c r="J147" s="1">
        <v>456.06078000000002</v>
      </c>
      <c r="K147" s="1">
        <v>14.5</v>
      </c>
      <c r="L147" s="1">
        <v>39.485908999999999</v>
      </c>
      <c r="M147" s="1">
        <v>2.7000100000000202</v>
      </c>
      <c r="N147" s="1"/>
      <c r="S147" s="1"/>
      <c r="T147" s="1"/>
      <c r="U147" s="1">
        <v>456.06078000000002</v>
      </c>
      <c r="V147" s="1">
        <v>42</v>
      </c>
      <c r="W147" s="1"/>
      <c r="AB147" s="1">
        <v>456.06078000000002</v>
      </c>
      <c r="AC147" s="1">
        <v>94.40002000000004</v>
      </c>
      <c r="AD147" s="1">
        <v>456.06078000000002</v>
      </c>
      <c r="AE147" s="1">
        <v>880.75</v>
      </c>
      <c r="AF147">
        <v>610.64220662742503</v>
      </c>
      <c r="AG147">
        <v>356.30004882813</v>
      </c>
      <c r="AH147">
        <v>610.64220662742503</v>
      </c>
      <c r="AI147">
        <v>649.40002441406</v>
      </c>
      <c r="AK147">
        <f t="shared" si="5"/>
        <v>613.14220662742503</v>
      </c>
    </row>
    <row r="148" spans="1:37" x14ac:dyDescent="0.3">
      <c r="A148" s="1">
        <v>460.66685999999999</v>
      </c>
      <c r="B148">
        <v>76.40002000000004</v>
      </c>
      <c r="D148" s="1"/>
      <c r="H148" s="1">
        <v>460.66685999999999</v>
      </c>
      <c r="I148" s="1">
        <v>136</v>
      </c>
      <c r="J148" s="1">
        <v>460.66685999999999</v>
      </c>
      <c r="K148" s="1">
        <v>16.40002000000004</v>
      </c>
      <c r="L148" s="1">
        <v>40.786208000000002</v>
      </c>
      <c r="M148" s="1">
        <v>0.5</v>
      </c>
      <c r="N148" s="1"/>
      <c r="S148" s="1"/>
      <c r="T148" s="1"/>
      <c r="U148" s="1">
        <v>460.66685999999999</v>
      </c>
      <c r="V148" s="1">
        <v>40</v>
      </c>
      <c r="W148" s="1"/>
      <c r="AB148" s="1">
        <v>460.66685999999999</v>
      </c>
      <c r="AC148" s="1">
        <v>96.40002000000004</v>
      </c>
      <c r="AD148" s="1">
        <v>460.66685999999999</v>
      </c>
      <c r="AE148" s="1">
        <v>877.5</v>
      </c>
      <c r="AF148">
        <v>615.16843912246395</v>
      </c>
      <c r="AG148">
        <v>378.5</v>
      </c>
      <c r="AH148">
        <v>615.16843912246395</v>
      </c>
      <c r="AI148">
        <v>821.09997558594</v>
      </c>
      <c r="AK148">
        <f t="shared" si="5"/>
        <v>617.66843912246395</v>
      </c>
    </row>
    <row r="149" spans="1:37" x14ac:dyDescent="0.3">
      <c r="A149" s="1">
        <v>465.27049</v>
      </c>
      <c r="B149">
        <v>69.20001000000002</v>
      </c>
      <c r="D149" s="1"/>
      <c r="H149" s="1">
        <v>465.27049</v>
      </c>
      <c r="I149" s="1">
        <v>142.59997999999996</v>
      </c>
      <c r="J149" s="1">
        <v>465.27049</v>
      </c>
      <c r="K149" s="1">
        <v>16.70001000000002</v>
      </c>
      <c r="L149" s="1">
        <v>42.086235000000002</v>
      </c>
      <c r="M149" s="1">
        <v>0</v>
      </c>
      <c r="N149" s="1"/>
      <c r="S149" s="1"/>
      <c r="T149" s="1"/>
      <c r="U149" s="1">
        <v>465.27049</v>
      </c>
      <c r="V149" s="1">
        <v>38.59997999999996</v>
      </c>
      <c r="W149" s="1"/>
      <c r="AB149" s="1">
        <v>465.27049</v>
      </c>
      <c r="AC149" s="1">
        <v>94</v>
      </c>
      <c r="AD149" s="1">
        <v>465.27049</v>
      </c>
      <c r="AE149" s="1">
        <v>876.75</v>
      </c>
      <c r="AF149">
        <v>619.692291949788</v>
      </c>
      <c r="AG149">
        <v>390.40002441406</v>
      </c>
      <c r="AH149">
        <v>619.692291949788</v>
      </c>
      <c r="AI149">
        <v>1013.30004882813</v>
      </c>
      <c r="AK149">
        <f t="shared" si="5"/>
        <v>622.192291949788</v>
      </c>
    </row>
    <row r="150" spans="1:37" x14ac:dyDescent="0.3">
      <c r="A150" s="1">
        <v>469.87169</v>
      </c>
      <c r="B150">
        <v>68.59997999999996</v>
      </c>
      <c r="D150" s="1"/>
      <c r="H150" s="1">
        <v>469.87169</v>
      </c>
      <c r="I150" s="1">
        <v>144</v>
      </c>
      <c r="J150" s="1">
        <v>469.87169</v>
      </c>
      <c r="K150" s="1">
        <v>14.20001000000002</v>
      </c>
      <c r="L150" s="1">
        <v>43.385990999999997</v>
      </c>
      <c r="M150" s="1">
        <v>-2.0999799999999595</v>
      </c>
      <c r="N150" s="1"/>
      <c r="S150" s="1"/>
      <c r="T150" s="1"/>
      <c r="U150" s="1">
        <v>469.87169</v>
      </c>
      <c r="V150" s="1">
        <v>37</v>
      </c>
      <c r="W150" s="1"/>
      <c r="AB150" s="1">
        <v>469.87169</v>
      </c>
      <c r="AC150" s="1">
        <v>89.59997999999996</v>
      </c>
      <c r="AD150" s="1">
        <v>469.87169</v>
      </c>
      <c r="AE150" s="1">
        <v>875.75</v>
      </c>
      <c r="AF150">
        <v>624.21376687217901</v>
      </c>
      <c r="AG150">
        <v>388.90002441406</v>
      </c>
      <c r="AH150">
        <v>624.21376687217901</v>
      </c>
      <c r="AI150">
        <v>1295.39990234375</v>
      </c>
      <c r="AK150">
        <f t="shared" si="5"/>
        <v>626.71376687217901</v>
      </c>
    </row>
    <row r="151" spans="1:37" x14ac:dyDescent="0.3">
      <c r="A151" s="1">
        <v>474.47045000000003</v>
      </c>
      <c r="B151">
        <v>75.59997999999996</v>
      </c>
      <c r="D151" s="1"/>
      <c r="H151" s="1">
        <v>474.47045000000003</v>
      </c>
      <c r="I151" s="1">
        <v>145</v>
      </c>
      <c r="J151" s="1">
        <v>474.47045000000003</v>
      </c>
      <c r="K151" s="1">
        <v>17.90002000000004</v>
      </c>
      <c r="L151" s="1">
        <v>44.685473999999999</v>
      </c>
      <c r="M151" s="1">
        <v>1.7000100000000202</v>
      </c>
      <c r="N151" s="1"/>
      <c r="S151" s="1"/>
      <c r="T151" s="1"/>
      <c r="U151" s="1">
        <v>474.47045000000003</v>
      </c>
      <c r="V151" s="1">
        <v>39.79998999999998</v>
      </c>
      <c r="W151" s="1"/>
      <c r="AB151" s="1">
        <v>474.47045000000003</v>
      </c>
      <c r="AC151" s="1">
        <v>98.79998999999998</v>
      </c>
      <c r="AD151" s="1">
        <v>474.47045000000003</v>
      </c>
      <c r="AE151" s="1">
        <v>887.75</v>
      </c>
      <c r="AF151">
        <v>628.73286565065405</v>
      </c>
      <c r="AG151">
        <v>376.5</v>
      </c>
      <c r="AH151">
        <v>628.73286565065405</v>
      </c>
      <c r="AI151">
        <v>1734.19995117188</v>
      </c>
      <c r="AK151">
        <f t="shared" si="5"/>
        <v>631.23286565065405</v>
      </c>
    </row>
    <row r="152" spans="1:37" x14ac:dyDescent="0.3">
      <c r="A152" s="1">
        <v>479.06677000000002</v>
      </c>
      <c r="B152">
        <v>75.59997999999996</v>
      </c>
      <c r="D152" s="1"/>
      <c r="H152" s="1">
        <v>479.06677000000002</v>
      </c>
      <c r="I152" s="1">
        <v>156.40002000000004</v>
      </c>
      <c r="J152" s="1">
        <v>479.06677000000002</v>
      </c>
      <c r="K152" s="1">
        <v>47.09997999999996</v>
      </c>
      <c r="L152" s="1">
        <v>45.984686000000004</v>
      </c>
      <c r="M152" s="1">
        <v>0.59997999999995955</v>
      </c>
      <c r="N152" s="1"/>
      <c r="S152" s="1"/>
      <c r="T152" s="1"/>
      <c r="U152" s="1">
        <v>479.06677000000002</v>
      </c>
      <c r="V152" s="1">
        <v>64.79998999999998</v>
      </c>
      <c r="W152" s="1"/>
      <c r="AB152" s="1">
        <v>479.06677000000002</v>
      </c>
      <c r="AC152" s="1">
        <v>213.60000000000002</v>
      </c>
      <c r="AD152" s="1">
        <v>479.06677000000002</v>
      </c>
      <c r="AE152" s="1">
        <v>980.25</v>
      </c>
      <c r="AF152">
        <v>633.24959004452603</v>
      </c>
      <c r="AG152">
        <v>362.19995117188</v>
      </c>
      <c r="AH152">
        <v>633.24959004452603</v>
      </c>
      <c r="AI152">
        <v>2069</v>
      </c>
      <c r="AK152">
        <f t="shared" si="5"/>
        <v>635.74959004452603</v>
      </c>
    </row>
    <row r="153" spans="1:37" x14ac:dyDescent="0.3">
      <c r="A153" s="1">
        <v>483.66064999999998</v>
      </c>
      <c r="B153">
        <v>79.59997999999996</v>
      </c>
      <c r="D153" s="1"/>
      <c r="H153" s="1">
        <v>483.66064999999998</v>
      </c>
      <c r="I153" s="1">
        <v>170.59997999999996</v>
      </c>
      <c r="J153" s="1">
        <v>483.66064999999998</v>
      </c>
      <c r="K153" s="1">
        <v>60.79998999999998</v>
      </c>
      <c r="L153" s="1">
        <v>47.283627000000003</v>
      </c>
      <c r="M153" s="1">
        <v>2.2000100000000202</v>
      </c>
      <c r="N153" s="1"/>
      <c r="S153" s="1"/>
      <c r="T153" s="1"/>
      <c r="U153" s="1">
        <v>483.66064999999998</v>
      </c>
      <c r="V153" s="1">
        <v>70.20001000000002</v>
      </c>
      <c r="W153" s="1"/>
      <c r="AB153" s="1">
        <v>483.66064999999998</v>
      </c>
      <c r="AC153" s="1">
        <v>255.79999999999995</v>
      </c>
      <c r="AD153" s="1">
        <v>483.66064999999998</v>
      </c>
      <c r="AE153" s="1">
        <v>1010.5</v>
      </c>
      <c r="AF153">
        <v>637.76394181133696</v>
      </c>
      <c r="AG153">
        <v>355</v>
      </c>
      <c r="AH153">
        <v>637.76394181133696</v>
      </c>
      <c r="AI153">
        <v>2201.10009765625</v>
      </c>
      <c r="AK153">
        <f t="shared" si="5"/>
        <v>640.26394181133696</v>
      </c>
    </row>
    <row r="154" spans="1:37" x14ac:dyDescent="0.3">
      <c r="A154" s="1">
        <v>488.25211000000002</v>
      </c>
      <c r="B154">
        <v>84.59997999999996</v>
      </c>
      <c r="D154" s="1"/>
      <c r="H154" s="1">
        <v>488.25211000000002</v>
      </c>
      <c r="I154" s="1">
        <v>159.20001000000002</v>
      </c>
      <c r="J154" s="1">
        <v>488.25211000000002</v>
      </c>
      <c r="K154" s="1">
        <v>19.5</v>
      </c>
      <c r="L154" s="1">
        <v>48.582295999999999</v>
      </c>
      <c r="M154" s="1">
        <v>-0.5</v>
      </c>
      <c r="N154" s="1"/>
      <c r="S154" s="1"/>
      <c r="T154" s="1"/>
      <c r="U154" s="1">
        <v>488.25211000000002</v>
      </c>
      <c r="V154" s="1">
        <v>50.40002000000004</v>
      </c>
      <c r="W154" s="1"/>
      <c r="AB154" s="1">
        <v>488.25211000000002</v>
      </c>
      <c r="AC154" s="1">
        <v>120.20001000000002</v>
      </c>
      <c r="AD154" s="1">
        <v>488.25211000000002</v>
      </c>
      <c r="AE154" s="1">
        <v>898.5</v>
      </c>
      <c r="AF154">
        <v>642.27592270692605</v>
      </c>
      <c r="AG154">
        <v>330.90002441406</v>
      </c>
      <c r="AH154">
        <v>642.27592270692605</v>
      </c>
      <c r="AI154">
        <v>1937.30004882813</v>
      </c>
      <c r="AK154">
        <f t="shared" si="5"/>
        <v>644.77592270692605</v>
      </c>
    </row>
    <row r="155" spans="1:37" x14ac:dyDescent="0.3">
      <c r="A155" s="1">
        <v>492.84113000000002</v>
      </c>
      <c r="B155">
        <v>90</v>
      </c>
      <c r="D155" s="1"/>
      <c r="H155" s="1">
        <v>492.84113000000002</v>
      </c>
      <c r="I155" s="1">
        <v>158</v>
      </c>
      <c r="J155" s="1">
        <v>492.84113000000002</v>
      </c>
      <c r="K155" s="1">
        <v>13.29998999999998</v>
      </c>
      <c r="L155" s="1">
        <v>49.880693000000001</v>
      </c>
      <c r="M155" s="1">
        <v>0.70001000000002023</v>
      </c>
      <c r="N155" s="1"/>
      <c r="S155" s="1"/>
      <c r="T155" s="1"/>
      <c r="U155" s="1">
        <v>492.84113000000002</v>
      </c>
      <c r="V155" s="1">
        <v>50</v>
      </c>
      <c r="W155" s="1"/>
      <c r="AB155" s="1">
        <v>492.84113000000002</v>
      </c>
      <c r="AC155" s="1">
        <v>102.79998999999998</v>
      </c>
      <c r="AD155" s="1">
        <v>492.84113000000002</v>
      </c>
      <c r="AE155" s="1">
        <v>883</v>
      </c>
      <c r="AF155">
        <v>646.78553448539196</v>
      </c>
      <c r="AG155">
        <v>316.19995117188</v>
      </c>
      <c r="AH155">
        <v>646.78553448539196</v>
      </c>
      <c r="AI155">
        <v>1596.30004882813</v>
      </c>
      <c r="AK155">
        <f t="shared" si="5"/>
        <v>649.28553448539196</v>
      </c>
    </row>
    <row r="156" spans="1:37" x14ac:dyDescent="0.3">
      <c r="A156" s="1">
        <v>497.42773</v>
      </c>
      <c r="B156">
        <v>111</v>
      </c>
      <c r="D156" s="1"/>
      <c r="H156" s="1">
        <v>497.42773</v>
      </c>
      <c r="I156" s="1">
        <v>179.20001000000002</v>
      </c>
      <c r="J156" s="1">
        <v>497.42773</v>
      </c>
      <c r="K156" s="1">
        <v>11.70001000000002</v>
      </c>
      <c r="L156" s="1">
        <v>51.178818999999997</v>
      </c>
      <c r="M156" s="1">
        <v>-1.2000100000000202</v>
      </c>
      <c r="N156" s="1"/>
      <c r="S156" s="1"/>
      <c r="T156" s="1"/>
      <c r="U156" s="1">
        <v>497.42773</v>
      </c>
      <c r="V156" s="1">
        <v>55.40002000000004</v>
      </c>
      <c r="W156" s="1"/>
      <c r="AB156" s="1">
        <v>497.42773</v>
      </c>
      <c r="AC156" s="1">
        <v>112.59997999999996</v>
      </c>
      <c r="AD156" s="1">
        <v>497.42773</v>
      </c>
      <c r="AE156" s="1">
        <v>885.25</v>
      </c>
      <c r="AF156">
        <v>651.29277889910202</v>
      </c>
      <c r="AG156">
        <v>296.30004882813</v>
      </c>
      <c r="AH156">
        <v>651.29277889910202</v>
      </c>
      <c r="AI156">
        <v>1257.30004882813</v>
      </c>
      <c r="AK156">
        <f t="shared" si="5"/>
        <v>653.79277889910202</v>
      </c>
    </row>
    <row r="157" spans="1:37" x14ac:dyDescent="0.3">
      <c r="A157" s="1">
        <v>502.01188999999999</v>
      </c>
      <c r="B157">
        <v>141.59997999999996</v>
      </c>
      <c r="D157" s="1"/>
      <c r="H157" s="1">
        <v>502.01188999999999</v>
      </c>
      <c r="I157" s="1">
        <v>180.79998999999998</v>
      </c>
      <c r="J157" s="1">
        <v>502.01188999999999</v>
      </c>
      <c r="K157" s="1">
        <v>11.90002000000004</v>
      </c>
      <c r="L157" s="1">
        <v>52.476674000000003</v>
      </c>
      <c r="M157" s="1">
        <v>0.20001000000002023</v>
      </c>
      <c r="N157" s="1"/>
      <c r="S157" s="1"/>
      <c r="T157" s="1"/>
      <c r="U157" s="1">
        <v>502.01188999999999</v>
      </c>
      <c r="V157" s="1">
        <v>60.40002000000004</v>
      </c>
      <c r="W157" s="1"/>
      <c r="AB157" s="1">
        <v>502.01188999999999</v>
      </c>
      <c r="AC157" s="1">
        <v>127.20001000000002</v>
      </c>
      <c r="AD157" s="1">
        <v>502.01188999999999</v>
      </c>
      <c r="AE157" s="1">
        <v>891.5</v>
      </c>
      <c r="AF157">
        <v>655.79765769869698</v>
      </c>
      <c r="AG157">
        <v>270.80004882813</v>
      </c>
      <c r="AH157">
        <v>655.79765769869698</v>
      </c>
      <c r="AI157">
        <v>935.40002441406</v>
      </c>
      <c r="AK157">
        <f t="shared" si="5"/>
        <v>658.29765769869698</v>
      </c>
    </row>
    <row r="158" spans="1:37" x14ac:dyDescent="0.3">
      <c r="A158" s="1">
        <v>506.59363000000002</v>
      </c>
      <c r="B158">
        <v>192</v>
      </c>
      <c r="D158" s="1"/>
      <c r="H158" s="1">
        <v>506.59363000000002</v>
      </c>
      <c r="I158" s="1">
        <v>181.59997999999996</v>
      </c>
      <c r="J158" s="1">
        <v>506.59363000000002</v>
      </c>
      <c r="K158" s="1">
        <v>11.5</v>
      </c>
      <c r="L158" s="1">
        <v>53.774258000000003</v>
      </c>
      <c r="M158" s="1">
        <v>9.9979999999959546E-2</v>
      </c>
      <c r="N158" s="1"/>
      <c r="S158" s="1"/>
      <c r="T158" s="1"/>
      <c r="U158" s="1">
        <v>506.59363000000002</v>
      </c>
      <c r="V158" s="1">
        <v>70</v>
      </c>
      <c r="W158" s="1"/>
      <c r="AB158" s="1">
        <v>506.59363000000002</v>
      </c>
      <c r="AC158" s="1">
        <v>153.20001000000002</v>
      </c>
      <c r="AD158" s="1">
        <v>506.59363000000002</v>
      </c>
      <c r="AE158" s="1">
        <v>900.25</v>
      </c>
      <c r="AF158">
        <v>660.30017263309901</v>
      </c>
      <c r="AG158">
        <v>251.5</v>
      </c>
      <c r="AH158">
        <v>660.30017263309901</v>
      </c>
      <c r="AI158">
        <v>763</v>
      </c>
      <c r="AK158">
        <f t="shared" si="5"/>
        <v>662.80017263309901</v>
      </c>
    </row>
    <row r="159" spans="1:37" x14ac:dyDescent="0.3">
      <c r="A159" s="1">
        <v>511.17295000000001</v>
      </c>
      <c r="B159">
        <v>260</v>
      </c>
      <c r="D159" s="1"/>
      <c r="H159" s="1">
        <v>511.17295000000001</v>
      </c>
      <c r="I159" s="1">
        <v>191.20001000000002</v>
      </c>
      <c r="J159" s="1">
        <v>511.17295000000001</v>
      </c>
      <c r="K159" s="1">
        <v>12.79998999999998</v>
      </c>
      <c r="L159" s="1">
        <v>55.071570000000001</v>
      </c>
      <c r="M159" s="1">
        <v>1</v>
      </c>
      <c r="N159" s="1"/>
      <c r="S159" s="1"/>
      <c r="T159" s="1"/>
      <c r="U159" s="1">
        <v>511.17295000000001</v>
      </c>
      <c r="V159" s="1">
        <v>71.59997999999996</v>
      </c>
      <c r="W159" s="1"/>
      <c r="AB159" s="1">
        <v>511.17295000000001</v>
      </c>
      <c r="AC159" s="1">
        <v>160.40002000000004</v>
      </c>
      <c r="AD159" s="1">
        <v>511.17295000000001</v>
      </c>
      <c r="AE159" s="1">
        <v>912.75</v>
      </c>
      <c r="AF159">
        <v>664.80032544950495</v>
      </c>
      <c r="AG159">
        <v>244.40002441406</v>
      </c>
      <c r="AH159">
        <v>664.80032544950495</v>
      </c>
      <c r="AI159">
        <v>647</v>
      </c>
      <c r="AK159">
        <f t="shared" si="5"/>
        <v>667.30032544950495</v>
      </c>
    </row>
    <row r="160" spans="1:37" x14ac:dyDescent="0.3">
      <c r="A160" s="1">
        <v>515.74985000000004</v>
      </c>
      <c r="B160">
        <v>275.59999999999991</v>
      </c>
      <c r="D160" s="1"/>
      <c r="H160" s="1">
        <v>515.74985000000004</v>
      </c>
      <c r="I160" s="1">
        <v>187.59997999999996</v>
      </c>
      <c r="J160" s="1">
        <v>515.74985000000004</v>
      </c>
      <c r="K160" s="1">
        <v>8.9000200000000405</v>
      </c>
      <c r="L160" s="1">
        <v>56.368609999999997</v>
      </c>
      <c r="M160" s="1">
        <v>-0.29998999999997977</v>
      </c>
      <c r="N160" s="1"/>
      <c r="S160" s="1"/>
      <c r="T160" s="1"/>
      <c r="U160" s="1">
        <v>515.74985000000004</v>
      </c>
      <c r="V160" s="1">
        <v>72</v>
      </c>
      <c r="W160" s="1"/>
      <c r="AB160" s="1">
        <v>515.74985000000004</v>
      </c>
      <c r="AC160" s="1">
        <v>153.79998999999998</v>
      </c>
      <c r="AD160" s="1">
        <v>515.74985000000004</v>
      </c>
      <c r="AE160" s="1">
        <v>902.25</v>
      </c>
      <c r="AF160">
        <v>669.29811789338703</v>
      </c>
      <c r="AG160">
        <v>229.80004882813</v>
      </c>
      <c r="AH160">
        <v>669.29811789338703</v>
      </c>
      <c r="AI160">
        <v>529.40002441406</v>
      </c>
      <c r="AK160">
        <f t="shared" si="5"/>
        <v>671.79811789338703</v>
      </c>
    </row>
    <row r="161" spans="1:37" x14ac:dyDescent="0.3">
      <c r="A161" s="1">
        <v>520.32431999999994</v>
      </c>
      <c r="B161">
        <v>252.59999999999991</v>
      </c>
      <c r="D161" s="1"/>
      <c r="H161" s="1">
        <v>520.32431999999994</v>
      </c>
      <c r="I161" s="1">
        <v>174.40002000000004</v>
      </c>
      <c r="J161" s="1">
        <v>520.32431999999994</v>
      </c>
      <c r="K161" s="1">
        <v>9.9000200000000405</v>
      </c>
      <c r="L161" s="1">
        <v>57.665379999999999</v>
      </c>
      <c r="M161" s="1">
        <v>0.90002000000004045</v>
      </c>
      <c r="N161" s="1"/>
      <c r="S161" s="1"/>
      <c r="T161" s="1"/>
      <c r="U161" s="1">
        <v>520.32431999999994</v>
      </c>
      <c r="V161" s="1">
        <v>71.79998999999998</v>
      </c>
      <c r="W161" s="1"/>
      <c r="AB161" s="1">
        <v>520.32431999999994</v>
      </c>
      <c r="AC161" s="1">
        <v>146.59997999999996</v>
      </c>
      <c r="AD161" s="1">
        <v>520.32431999999994</v>
      </c>
      <c r="AE161" s="1">
        <v>896</v>
      </c>
      <c r="AF161">
        <v>673.79355170851898</v>
      </c>
      <c r="AG161">
        <v>216.70001220703</v>
      </c>
      <c r="AH161">
        <v>673.79355170851898</v>
      </c>
      <c r="AI161">
        <v>456.59997558594</v>
      </c>
      <c r="AK161">
        <f t="shared" si="5"/>
        <v>676.29355170851898</v>
      </c>
    </row>
    <row r="162" spans="1:37" x14ac:dyDescent="0.3">
      <c r="A162" s="1">
        <v>524.89638000000002</v>
      </c>
      <c r="B162">
        <v>206.79998999999998</v>
      </c>
      <c r="D162" s="1"/>
      <c r="H162" s="1">
        <v>524.89638000000002</v>
      </c>
      <c r="I162" s="1">
        <v>159.59997999999996</v>
      </c>
      <c r="J162" s="1">
        <v>524.89638000000002</v>
      </c>
      <c r="K162" s="1">
        <v>8.2999899999999798</v>
      </c>
      <c r="L162" s="1">
        <v>58.961879000000003</v>
      </c>
      <c r="M162" s="1">
        <v>0.5</v>
      </c>
      <c r="N162" s="1"/>
      <c r="S162" s="1"/>
      <c r="T162" s="1"/>
      <c r="U162" s="1">
        <v>524.89638000000002</v>
      </c>
      <c r="V162" s="1">
        <v>64.79998999999998</v>
      </c>
      <c r="W162" s="1"/>
      <c r="AB162" s="1">
        <v>524.89638000000002</v>
      </c>
      <c r="AC162" s="1">
        <v>127</v>
      </c>
      <c r="AD162" s="1">
        <v>524.89638000000002</v>
      </c>
      <c r="AE162" s="1">
        <v>888.5</v>
      </c>
      <c r="AF162">
        <v>678.28662863692898</v>
      </c>
      <c r="AG162">
        <v>208.40002441406</v>
      </c>
      <c r="AH162">
        <v>678.28662863692898</v>
      </c>
      <c r="AI162">
        <v>417.80004882813</v>
      </c>
      <c r="AK162">
        <f t="shared" si="5"/>
        <v>680.78662863692898</v>
      </c>
    </row>
    <row r="163" spans="1:37" x14ac:dyDescent="0.3">
      <c r="A163" s="1">
        <v>529.46601999999996</v>
      </c>
      <c r="B163">
        <v>166.20001000000002</v>
      </c>
      <c r="D163" s="1"/>
      <c r="H163" s="1">
        <v>529.46601999999996</v>
      </c>
      <c r="I163" s="1">
        <v>159.79998999999998</v>
      </c>
      <c r="J163" s="1">
        <v>529.46601999999996</v>
      </c>
      <c r="K163" s="1">
        <v>8.0999799999999595</v>
      </c>
      <c r="L163" s="1">
        <v>60.258105999999998</v>
      </c>
      <c r="M163" s="1">
        <v>0.29998999999997977</v>
      </c>
      <c r="N163" s="1"/>
      <c r="S163" s="1"/>
      <c r="T163" s="1"/>
      <c r="U163" s="1">
        <v>529.46601999999996</v>
      </c>
      <c r="V163" s="1">
        <v>53.79998999999998</v>
      </c>
      <c r="W163" s="1"/>
      <c r="AB163" s="1">
        <v>529.46601999999996</v>
      </c>
      <c r="AC163" s="1">
        <v>117.40002000000004</v>
      </c>
      <c r="AD163" s="1">
        <v>529.46601999999996</v>
      </c>
      <c r="AE163" s="1">
        <v>882</v>
      </c>
      <c r="AF163">
        <v>682.77735041895698</v>
      </c>
      <c r="AG163">
        <v>194.09997558593795</v>
      </c>
      <c r="AH163">
        <v>682.77735041895698</v>
      </c>
      <c r="AI163">
        <v>349.80004882813</v>
      </c>
      <c r="AK163">
        <f t="shared" si="5"/>
        <v>685.27735041895698</v>
      </c>
    </row>
    <row r="164" spans="1:37" x14ac:dyDescent="0.3">
      <c r="A164" s="1">
        <v>534.03324999999995</v>
      </c>
      <c r="B164">
        <v>142.59997999999996</v>
      </c>
      <c r="D164" s="1"/>
      <c r="H164" s="1">
        <v>534.03324999999995</v>
      </c>
      <c r="I164" s="1">
        <v>160</v>
      </c>
      <c r="J164" s="1">
        <v>534.03324999999995</v>
      </c>
      <c r="K164" s="1">
        <v>10</v>
      </c>
      <c r="L164" s="1">
        <v>61.554062000000002</v>
      </c>
      <c r="M164" s="1">
        <v>2.9000200000000405</v>
      </c>
      <c r="N164" s="1"/>
      <c r="S164" s="1"/>
      <c r="T164" s="1"/>
      <c r="U164" s="1">
        <v>534.03324999999995</v>
      </c>
      <c r="V164" s="1">
        <v>53.59997999999996</v>
      </c>
      <c r="W164" s="1"/>
      <c r="AB164" s="1">
        <v>534.03324999999995</v>
      </c>
      <c r="AC164" s="1">
        <v>107.40002000000004</v>
      </c>
      <c r="AD164" s="1">
        <v>534.03324999999995</v>
      </c>
      <c r="AE164" s="1">
        <v>877.25</v>
      </c>
      <c r="AF164">
        <v>687.26571879322103</v>
      </c>
      <c r="AG164">
        <v>188.70001220703102</v>
      </c>
      <c r="AH164">
        <v>687.26571879322103</v>
      </c>
      <c r="AI164">
        <v>320.80004882813</v>
      </c>
      <c r="AK164">
        <f t="shared" si="5"/>
        <v>689.76571879322103</v>
      </c>
    </row>
    <row r="165" spans="1:37" x14ac:dyDescent="0.3">
      <c r="A165" s="1">
        <v>538.59807000000001</v>
      </c>
      <c r="B165">
        <v>120.79998999999998</v>
      </c>
      <c r="D165" s="1"/>
      <c r="H165" s="1">
        <v>538.59807000000001</v>
      </c>
      <c r="I165" s="1">
        <v>148.79998999999998</v>
      </c>
      <c r="J165" s="1">
        <v>538.59807000000001</v>
      </c>
      <c r="K165" s="1">
        <v>9.4000200000000405</v>
      </c>
      <c r="L165" s="1">
        <v>62.849747000000001</v>
      </c>
      <c r="M165" s="1">
        <v>0.90002000000004045</v>
      </c>
      <c r="N165" s="1"/>
      <c r="S165" s="1"/>
      <c r="T165" s="1"/>
      <c r="U165" s="1">
        <v>538.59807000000001</v>
      </c>
      <c r="V165" s="1">
        <v>49.59997999999996</v>
      </c>
      <c r="W165" s="1"/>
      <c r="AB165" s="1">
        <v>538.59807000000001</v>
      </c>
      <c r="AC165" s="1">
        <v>98</v>
      </c>
      <c r="AD165" s="1">
        <v>538.59807000000001</v>
      </c>
      <c r="AE165" s="1">
        <v>868.5</v>
      </c>
      <c r="AF165">
        <v>691.75173549662702</v>
      </c>
      <c r="AG165">
        <v>177.79998779296898</v>
      </c>
      <c r="AH165">
        <v>691.75173549662702</v>
      </c>
      <c r="AI165">
        <v>294.40002441406</v>
      </c>
      <c r="AK165">
        <f t="shared" si="5"/>
        <v>694.25173549662702</v>
      </c>
    </row>
    <row r="166" spans="1:37" x14ac:dyDescent="0.3">
      <c r="A166" s="1">
        <v>543.16047000000003</v>
      </c>
      <c r="B166">
        <v>106.40002000000004</v>
      </c>
      <c r="D166" s="1"/>
      <c r="H166" s="1">
        <v>543.16047000000003</v>
      </c>
      <c r="I166" s="1">
        <v>150.59997999999996</v>
      </c>
      <c r="J166" s="1">
        <v>543.16047000000003</v>
      </c>
      <c r="K166" s="1">
        <v>10.29998999999998</v>
      </c>
      <c r="L166" s="1">
        <v>64.145161000000002</v>
      </c>
      <c r="M166" s="1">
        <v>2.2999899999999798</v>
      </c>
      <c r="N166" s="1"/>
      <c r="S166" s="1"/>
      <c r="T166" s="1"/>
      <c r="U166" s="1">
        <v>543.16047000000003</v>
      </c>
      <c r="V166" s="1">
        <v>54.79998999999998</v>
      </c>
      <c r="W166" s="1"/>
      <c r="AB166" s="1">
        <v>543.16047000000003</v>
      </c>
      <c r="AC166" s="1">
        <v>86</v>
      </c>
      <c r="AD166" s="1">
        <v>543.16047000000003</v>
      </c>
      <c r="AE166" s="1">
        <v>871</v>
      </c>
      <c r="AF166">
        <v>696.23540226438604</v>
      </c>
      <c r="AG166">
        <v>169.90002441406295</v>
      </c>
      <c r="AH166">
        <v>696.23540226438604</v>
      </c>
      <c r="AI166">
        <v>270.30004882813</v>
      </c>
      <c r="AK166">
        <f t="shared" si="5"/>
        <v>698.73540226438604</v>
      </c>
    </row>
    <row r="167" spans="1:37" x14ac:dyDescent="0.3">
      <c r="A167" s="1">
        <v>547.72046</v>
      </c>
      <c r="B167">
        <v>101.40002000000004</v>
      </c>
      <c r="D167" s="1"/>
      <c r="H167" s="1">
        <v>547.72046</v>
      </c>
      <c r="I167" s="1">
        <v>152.79998999999998</v>
      </c>
      <c r="J167" s="1">
        <v>547.72046</v>
      </c>
      <c r="K167" s="1">
        <v>8.2000100000000202</v>
      </c>
      <c r="L167" s="1">
        <v>65.440304999999995</v>
      </c>
      <c r="M167" s="1">
        <v>2.4000200000000405</v>
      </c>
      <c r="N167" s="1"/>
      <c r="S167" s="1"/>
      <c r="T167" s="1"/>
      <c r="U167" s="1">
        <v>547.72046</v>
      </c>
      <c r="V167" s="1">
        <v>295.40000000000009</v>
      </c>
      <c r="W167" s="1"/>
      <c r="AB167" s="1">
        <v>547.72046</v>
      </c>
      <c r="AC167" s="1">
        <v>89.79998999999998</v>
      </c>
      <c r="AD167" s="1">
        <v>547.72046</v>
      </c>
      <c r="AE167" s="1">
        <v>872.5</v>
      </c>
      <c r="AF167">
        <v>700.71672082999396</v>
      </c>
      <c r="AG167">
        <v>165.90002441406295</v>
      </c>
      <c r="AH167">
        <v>700.71672082999396</v>
      </c>
      <c r="AI167">
        <v>253.80004882813</v>
      </c>
      <c r="AK167">
        <f t="shared" si="5"/>
        <v>703.21672082999396</v>
      </c>
    </row>
    <row r="168" spans="1:37" x14ac:dyDescent="0.3">
      <c r="A168" s="1">
        <v>552.27805000000001</v>
      </c>
      <c r="B168">
        <v>91.40002000000004</v>
      </c>
      <c r="D168" s="1"/>
      <c r="H168" s="1">
        <v>552.27805000000001</v>
      </c>
      <c r="I168" s="1">
        <v>149.40002000000004</v>
      </c>
      <c r="J168" s="1">
        <v>552.27805000000001</v>
      </c>
      <c r="K168" s="1">
        <v>7.5999799999999595</v>
      </c>
      <c r="L168" s="1">
        <v>66.735176999999993</v>
      </c>
      <c r="M168" s="1">
        <v>4.5999799999999595</v>
      </c>
      <c r="N168" s="1"/>
      <c r="S168" s="1"/>
      <c r="T168" s="1"/>
      <c r="U168" s="1">
        <v>552.27805000000001</v>
      </c>
      <c r="V168" s="1">
        <v>49.20001000000002</v>
      </c>
      <c r="W168" s="1"/>
      <c r="AB168" s="1">
        <v>552.27805000000001</v>
      </c>
      <c r="AC168" s="1">
        <v>77.20001000000002</v>
      </c>
      <c r="AD168" s="1">
        <v>552.27805000000001</v>
      </c>
      <c r="AE168" s="1">
        <v>861.75</v>
      </c>
      <c r="AF168">
        <v>705.19569292524102</v>
      </c>
      <c r="AG168">
        <v>154.20001220703102</v>
      </c>
      <c r="AH168">
        <v>705.19569292524102</v>
      </c>
      <c r="AI168">
        <v>234.80004882813</v>
      </c>
      <c r="AK168">
        <f t="shared" si="5"/>
        <v>707.69569292524102</v>
      </c>
    </row>
    <row r="169" spans="1:37" x14ac:dyDescent="0.3">
      <c r="A169" s="1">
        <v>556.83322999999996</v>
      </c>
      <c r="B169">
        <v>85.20001000000002</v>
      </c>
      <c r="D169" s="1"/>
      <c r="H169" s="1">
        <v>556.83322999999996</v>
      </c>
      <c r="I169" s="1">
        <v>137.79998999999998</v>
      </c>
      <c r="J169" s="1">
        <v>556.83322999999996</v>
      </c>
      <c r="K169" s="1">
        <v>8.5</v>
      </c>
      <c r="L169" s="1">
        <v>68.029779000000005</v>
      </c>
      <c r="M169" s="1">
        <v>8.0999799999999595</v>
      </c>
      <c r="N169" s="1"/>
      <c r="S169" s="1"/>
      <c r="T169" s="1"/>
      <c r="U169" s="1">
        <v>556.83322999999996</v>
      </c>
      <c r="V169" s="1">
        <v>53.20001000000002</v>
      </c>
      <c r="W169" s="1"/>
      <c r="AB169" s="1">
        <v>556.83322999999996</v>
      </c>
      <c r="AC169" s="1">
        <v>73.59997999999996</v>
      </c>
      <c r="AD169" s="1">
        <v>556.83322999999996</v>
      </c>
      <c r="AE169" s="1">
        <v>861.5</v>
      </c>
      <c r="AF169">
        <v>709.67232028022602</v>
      </c>
      <c r="AG169">
        <v>150.40002441406295</v>
      </c>
      <c r="AH169">
        <v>709.67232028022602</v>
      </c>
      <c r="AI169">
        <v>212.09997558594</v>
      </c>
      <c r="AK169">
        <f t="shared" si="5"/>
        <v>712.17232028022602</v>
      </c>
    </row>
    <row r="170" spans="1:37" x14ac:dyDescent="0.3">
      <c r="A170" s="1">
        <v>561.38601000000006</v>
      </c>
      <c r="B170">
        <v>83.59997999999996</v>
      </c>
      <c r="D170" s="1"/>
      <c r="H170" s="1">
        <v>561.38601000000006</v>
      </c>
      <c r="I170" s="1">
        <v>145</v>
      </c>
      <c r="J170" s="1">
        <v>561.38601000000006</v>
      </c>
      <c r="K170" s="1">
        <v>10</v>
      </c>
      <c r="L170" s="1">
        <v>69.324109000000007</v>
      </c>
      <c r="M170" s="1">
        <v>18.79998999999998</v>
      </c>
      <c r="N170" s="1"/>
      <c r="S170" s="1"/>
      <c r="T170" s="1"/>
      <c r="U170" s="1">
        <v>561.38601000000006</v>
      </c>
      <c r="V170" s="1">
        <v>383.79999999999995</v>
      </c>
      <c r="W170" s="1"/>
      <c r="AB170" s="1">
        <v>561.38601000000006</v>
      </c>
      <c r="AC170" s="1">
        <v>72</v>
      </c>
      <c r="AD170" s="1">
        <v>561.38601000000006</v>
      </c>
      <c r="AE170" s="1">
        <v>868.25</v>
      </c>
      <c r="AF170">
        <v>714.14660462334496</v>
      </c>
      <c r="AG170">
        <v>147.70001220703102</v>
      </c>
      <c r="AH170">
        <v>714.14660462334496</v>
      </c>
      <c r="AI170">
        <v>197.90002441406</v>
      </c>
      <c r="AK170">
        <f t="shared" si="5"/>
        <v>716.64660462334496</v>
      </c>
    </row>
    <row r="171" spans="1:37" x14ac:dyDescent="0.3">
      <c r="A171" s="1">
        <v>565.93637999999999</v>
      </c>
      <c r="B171">
        <v>83</v>
      </c>
      <c r="D171" s="1"/>
      <c r="H171" s="1">
        <v>565.93637999999999</v>
      </c>
      <c r="I171" s="1">
        <v>138.59997999999996</v>
      </c>
      <c r="J171" s="1">
        <v>565.93637999999999</v>
      </c>
      <c r="K171" s="1">
        <v>8.2000100000000202</v>
      </c>
      <c r="L171" s="1">
        <v>70.618168999999995</v>
      </c>
      <c r="M171" s="1">
        <v>25.90002000000004</v>
      </c>
      <c r="N171" s="1"/>
      <c r="S171" s="1"/>
      <c r="T171" s="1"/>
      <c r="U171" s="1">
        <v>565.93637999999999</v>
      </c>
      <c r="V171" s="1">
        <v>60.59997999999996</v>
      </c>
      <c r="W171" s="1"/>
      <c r="AB171" s="1">
        <v>565.93637999999999</v>
      </c>
      <c r="AC171" s="1">
        <v>81.59997999999996</v>
      </c>
      <c r="AD171" s="1">
        <v>565.93637999999999</v>
      </c>
      <c r="AE171" s="1">
        <v>861.5</v>
      </c>
      <c r="AF171">
        <v>718.61854768129797</v>
      </c>
      <c r="AG171">
        <v>147.90002441406295</v>
      </c>
      <c r="AH171">
        <v>718.61854768129797</v>
      </c>
      <c r="AI171">
        <v>191.20001220703102</v>
      </c>
      <c r="AK171">
        <f t="shared" si="5"/>
        <v>721.11854768129797</v>
      </c>
    </row>
    <row r="172" spans="1:37" x14ac:dyDescent="0.3">
      <c r="A172" s="1">
        <v>570.48436000000004</v>
      </c>
      <c r="B172">
        <v>84.79998999999998</v>
      </c>
      <c r="D172" s="1"/>
      <c r="H172" s="1">
        <v>570.48436000000004</v>
      </c>
      <c r="I172" s="1">
        <v>142.20001000000002</v>
      </c>
      <c r="J172" s="1">
        <v>570.48436000000004</v>
      </c>
      <c r="K172" s="1">
        <v>8.2000100000000202</v>
      </c>
      <c r="L172" s="1">
        <v>71.911957999999998</v>
      </c>
      <c r="M172" s="1">
        <v>23.79998999999998</v>
      </c>
      <c r="N172" s="1"/>
      <c r="S172" s="1"/>
      <c r="T172" s="1"/>
      <c r="U172" s="1">
        <v>570.48436000000004</v>
      </c>
      <c r="V172" s="1">
        <v>40.20001000000002</v>
      </c>
      <c r="W172" s="1"/>
      <c r="AB172" s="1">
        <v>570.48436000000004</v>
      </c>
      <c r="AC172" s="1">
        <v>82</v>
      </c>
      <c r="AD172" s="1">
        <v>570.48436000000004</v>
      </c>
      <c r="AE172" s="1">
        <v>862.25</v>
      </c>
      <c r="AF172">
        <v>723.08815117908296</v>
      </c>
      <c r="AG172">
        <v>137</v>
      </c>
      <c r="AH172">
        <v>723.08815117908296</v>
      </c>
      <c r="AI172">
        <v>169.70001220703102</v>
      </c>
      <c r="AK172">
        <f t="shared" si="5"/>
        <v>725.58815117908296</v>
      </c>
    </row>
    <row r="173" spans="1:37" x14ac:dyDescent="0.3">
      <c r="A173" s="1">
        <v>575.02994000000001</v>
      </c>
      <c r="B173">
        <v>82.40002000000004</v>
      </c>
      <c r="D173" s="1"/>
      <c r="H173" s="1">
        <v>575.02994000000001</v>
      </c>
      <c r="I173" s="1">
        <v>138.79998999999998</v>
      </c>
      <c r="J173" s="1">
        <v>575.02994000000001</v>
      </c>
      <c r="K173" s="1">
        <v>9</v>
      </c>
      <c r="L173" s="1">
        <v>73.205477000000002</v>
      </c>
      <c r="M173" s="1">
        <v>26.09997999999996</v>
      </c>
      <c r="N173" s="1"/>
      <c r="S173" s="1"/>
      <c r="T173" s="1"/>
      <c r="U173" s="1">
        <v>575.02994000000001</v>
      </c>
      <c r="V173" s="1">
        <v>42.20001000000002</v>
      </c>
      <c r="W173" s="1"/>
      <c r="AB173" s="1">
        <v>575.02994000000001</v>
      </c>
      <c r="AC173" s="1">
        <v>82</v>
      </c>
      <c r="AD173" s="1">
        <v>575.02994000000001</v>
      </c>
      <c r="AE173" s="1">
        <v>861.75</v>
      </c>
      <c r="AF173">
        <v>727.55541684001798</v>
      </c>
      <c r="AG173">
        <v>131.59997558593795</v>
      </c>
      <c r="AH173">
        <v>727.55541684001798</v>
      </c>
      <c r="AI173">
        <v>168.90002441406295</v>
      </c>
      <c r="AK173">
        <f t="shared" si="5"/>
        <v>730.05541684001798</v>
      </c>
    </row>
    <row r="174" spans="1:37" x14ac:dyDescent="0.3">
      <c r="A174" s="1">
        <v>579.57312000000002</v>
      </c>
      <c r="B174">
        <v>95.20001000000002</v>
      </c>
      <c r="D174" s="1"/>
      <c r="H174" s="1">
        <v>579.57312000000002</v>
      </c>
      <c r="I174" s="1">
        <v>138.20001000000002</v>
      </c>
      <c r="J174" s="1">
        <v>579.57312000000002</v>
      </c>
      <c r="K174" s="1">
        <v>9.2999899999999798</v>
      </c>
      <c r="L174" s="1">
        <v>74.498723999999996</v>
      </c>
      <c r="M174" s="1">
        <v>28.09997999999996</v>
      </c>
      <c r="N174" s="1"/>
      <c r="S174" s="1"/>
      <c r="T174" s="1"/>
      <c r="U174" s="1">
        <v>579.57312000000002</v>
      </c>
      <c r="V174" s="1">
        <v>42.79998999999998</v>
      </c>
      <c r="W174" s="1"/>
      <c r="AB174" s="1">
        <v>579.57312000000002</v>
      </c>
      <c r="AC174" s="1">
        <v>87.79998999999998</v>
      </c>
      <c r="AD174" s="1">
        <v>579.57312000000002</v>
      </c>
      <c r="AE174" s="1">
        <v>870</v>
      </c>
      <c r="AF174">
        <v>732.02034638572695</v>
      </c>
      <c r="AG174">
        <v>130.5</v>
      </c>
      <c r="AH174">
        <v>732.02034638572695</v>
      </c>
      <c r="AI174">
        <v>161.90002441406295</v>
      </c>
      <c r="AK174">
        <f t="shared" si="5"/>
        <v>734.52034638572695</v>
      </c>
    </row>
    <row r="175" spans="1:37" x14ac:dyDescent="0.3">
      <c r="A175" s="1">
        <v>584.11389999999994</v>
      </c>
      <c r="B175">
        <v>96.20001000000002</v>
      </c>
      <c r="D175" s="1"/>
      <c r="H175" s="1">
        <v>584.11389999999994</v>
      </c>
      <c r="I175" s="1">
        <v>140.79998999999998</v>
      </c>
      <c r="J175" s="1">
        <v>584.11389999999994</v>
      </c>
      <c r="K175" s="1">
        <v>10.29998999999998</v>
      </c>
      <c r="L175" s="1">
        <v>75.791702000000001</v>
      </c>
      <c r="M175" s="1">
        <v>24.59997999999996</v>
      </c>
      <c r="N175" s="1"/>
      <c r="S175" s="1"/>
      <c r="T175" s="1"/>
      <c r="U175" s="1">
        <v>584.11389999999994</v>
      </c>
      <c r="V175" s="1">
        <v>46</v>
      </c>
      <c r="W175" s="1"/>
      <c r="AB175" s="1">
        <v>584.11389999999994</v>
      </c>
      <c r="AC175" s="1">
        <v>86.59997999999996</v>
      </c>
      <c r="AD175" s="1">
        <v>584.11389999999994</v>
      </c>
      <c r="AE175" s="1">
        <v>866.25</v>
      </c>
      <c r="AF175">
        <v>736.48294153613404</v>
      </c>
      <c r="AG175">
        <v>138.59997558593795</v>
      </c>
      <c r="AH175">
        <v>736.48294153613404</v>
      </c>
      <c r="AI175">
        <v>160</v>
      </c>
      <c r="AK175">
        <f t="shared" si="5"/>
        <v>738.98294153613404</v>
      </c>
    </row>
    <row r="176" spans="1:37" x14ac:dyDescent="0.3">
      <c r="A176" s="1">
        <v>588.65229999999997</v>
      </c>
      <c r="B176">
        <v>90.20001000000002</v>
      </c>
      <c r="D176" s="1"/>
      <c r="H176" s="1">
        <v>588.65229999999997</v>
      </c>
      <c r="I176" s="1">
        <v>141.20001000000002</v>
      </c>
      <c r="J176" s="1">
        <v>588.65229999999997</v>
      </c>
      <c r="K176" s="1">
        <v>8.2999899999999798</v>
      </c>
      <c r="L176" s="1">
        <v>77.084407999999996</v>
      </c>
      <c r="M176" s="1">
        <v>31.59997999999996</v>
      </c>
      <c r="N176" s="1"/>
      <c r="S176" s="1"/>
      <c r="T176" s="1"/>
      <c r="U176" s="1">
        <v>588.65229999999997</v>
      </c>
      <c r="V176" s="1">
        <v>46.40002000000004</v>
      </c>
      <c r="W176" s="1"/>
      <c r="AB176" s="1">
        <v>588.65229999999997</v>
      </c>
      <c r="AC176" s="1">
        <v>83.59997999999996</v>
      </c>
      <c r="AD176" s="1">
        <v>588.65229999999997</v>
      </c>
      <c r="AE176" s="1">
        <v>869</v>
      </c>
      <c r="AF176">
        <v>740.94320400949198</v>
      </c>
      <c r="AG176">
        <v>126.20001220703102</v>
      </c>
      <c r="AH176">
        <v>740.94320400949198</v>
      </c>
      <c r="AI176">
        <v>145.29998779296898</v>
      </c>
      <c r="AK176">
        <f t="shared" si="5"/>
        <v>743.44320400949198</v>
      </c>
    </row>
    <row r="177" spans="1:37" x14ac:dyDescent="0.3">
      <c r="A177" s="1">
        <v>593.18830000000003</v>
      </c>
      <c r="B177">
        <v>104.59997999999996</v>
      </c>
      <c r="D177" s="1"/>
      <c r="H177" s="1">
        <v>593.18830000000003</v>
      </c>
      <c r="I177" s="1">
        <v>140.40002000000004</v>
      </c>
      <c r="J177" s="1">
        <v>593.18830000000003</v>
      </c>
      <c r="K177" s="1">
        <v>6.5</v>
      </c>
      <c r="L177" s="1">
        <v>78.376844000000006</v>
      </c>
      <c r="M177" s="1">
        <v>27.40002000000004</v>
      </c>
      <c r="N177" s="1"/>
      <c r="S177" s="1"/>
      <c r="T177" s="1"/>
      <c r="U177" s="1">
        <v>593.18830000000003</v>
      </c>
      <c r="V177" s="1">
        <v>46.79998999999998</v>
      </c>
      <c r="W177" s="1"/>
      <c r="AB177" s="1">
        <v>593.18830000000003</v>
      </c>
      <c r="AC177" s="1">
        <v>87.20001000000002</v>
      </c>
      <c r="AD177" s="1">
        <v>593.18830000000003</v>
      </c>
      <c r="AE177" s="1">
        <v>872.75</v>
      </c>
      <c r="AF177">
        <v>745.40113552236801</v>
      </c>
      <c r="AG177">
        <v>124.90002441406295</v>
      </c>
      <c r="AH177">
        <v>745.40113552236801</v>
      </c>
      <c r="AI177">
        <v>139.20001220703102</v>
      </c>
      <c r="AK177">
        <f t="shared" si="5"/>
        <v>747.90113552236801</v>
      </c>
    </row>
    <row r="178" spans="1:37" x14ac:dyDescent="0.3">
      <c r="A178" s="1">
        <v>597.72190999999998</v>
      </c>
      <c r="B178">
        <v>116</v>
      </c>
      <c r="D178" s="1"/>
      <c r="H178" s="1">
        <v>597.72190999999998</v>
      </c>
      <c r="I178" s="1">
        <v>150.20001000000002</v>
      </c>
      <c r="J178" s="1">
        <v>597.72190999999998</v>
      </c>
      <c r="K178" s="1">
        <v>12.29998999999998</v>
      </c>
      <c r="L178" s="1">
        <v>79.66901</v>
      </c>
      <c r="M178" s="1">
        <v>30.90002000000004</v>
      </c>
      <c r="N178" s="1"/>
      <c r="S178" s="1"/>
      <c r="T178" s="1"/>
      <c r="U178" s="1">
        <v>597.72190999999998</v>
      </c>
      <c r="V178" s="1">
        <v>52.20001000000002</v>
      </c>
      <c r="W178" s="1"/>
      <c r="AB178" s="1">
        <v>597.72190999999998</v>
      </c>
      <c r="AC178" s="1">
        <v>93.20001000000002</v>
      </c>
      <c r="AD178" s="1">
        <v>597.72190999999998</v>
      </c>
      <c r="AE178" s="1">
        <v>879</v>
      </c>
      <c r="AF178">
        <v>749.85673778963303</v>
      </c>
      <c r="AG178">
        <v>130.29998779296898</v>
      </c>
      <c r="AH178">
        <v>749.85673778963303</v>
      </c>
      <c r="AI178">
        <v>143.09997558593795</v>
      </c>
      <c r="AK178">
        <f t="shared" si="5"/>
        <v>752.35673778963303</v>
      </c>
    </row>
    <row r="179" spans="1:37" x14ac:dyDescent="0.3">
      <c r="A179" s="1">
        <v>602.25313000000006</v>
      </c>
      <c r="B179">
        <v>131.59997999999996</v>
      </c>
      <c r="D179" s="1"/>
      <c r="H179" s="1">
        <v>602.25313000000006</v>
      </c>
      <c r="I179" s="1">
        <v>151.59997999999996</v>
      </c>
      <c r="J179" s="1">
        <v>602.25313000000006</v>
      </c>
      <c r="K179" s="1">
        <v>9.2999899999999798</v>
      </c>
      <c r="L179" s="1">
        <v>80.960904999999997</v>
      </c>
      <c r="M179" s="1">
        <v>27.79998999999998</v>
      </c>
      <c r="N179" s="1"/>
      <c r="S179" s="1"/>
      <c r="T179" s="1"/>
      <c r="U179" s="1">
        <v>602.25313000000006</v>
      </c>
      <c r="V179" s="1">
        <v>50.59997999999996</v>
      </c>
      <c r="W179" s="1"/>
      <c r="AB179" s="1">
        <v>602.25313000000006</v>
      </c>
      <c r="AC179" s="1">
        <v>100.79998999999998</v>
      </c>
      <c r="AD179" s="1">
        <v>602.25313000000006</v>
      </c>
      <c r="AE179" s="1">
        <v>878.75</v>
      </c>
      <c r="AF179">
        <v>754.31001252449698</v>
      </c>
      <c r="AG179">
        <v>124.09997558593795</v>
      </c>
      <c r="AH179">
        <v>754.31001252449698</v>
      </c>
      <c r="AI179">
        <v>137.59997558593795</v>
      </c>
      <c r="AK179">
        <f t="shared" si="5"/>
        <v>756.81001252449698</v>
      </c>
    </row>
    <row r="180" spans="1:37" x14ac:dyDescent="0.3">
      <c r="A180" s="1">
        <v>606.78197</v>
      </c>
      <c r="B180">
        <v>143.59997999999996</v>
      </c>
      <c r="D180" s="1"/>
      <c r="H180" s="1">
        <v>606.78197</v>
      </c>
      <c r="I180" s="1">
        <v>153.59997999999996</v>
      </c>
      <c r="J180" s="1">
        <v>606.78197</v>
      </c>
      <c r="K180" s="1">
        <v>10.29998999999998</v>
      </c>
      <c r="L180" s="1">
        <v>82.252529999999993</v>
      </c>
      <c r="M180" s="1">
        <v>33.09997999999996</v>
      </c>
      <c r="N180" s="1"/>
      <c r="S180" s="1"/>
      <c r="T180" s="1"/>
      <c r="U180" s="1">
        <v>606.78197</v>
      </c>
      <c r="V180" s="1">
        <v>54</v>
      </c>
      <c r="W180" s="1"/>
      <c r="AB180" s="1">
        <v>606.78197</v>
      </c>
      <c r="AC180" s="1">
        <v>108.59997999999996</v>
      </c>
      <c r="AD180" s="1">
        <v>606.78197</v>
      </c>
      <c r="AE180" s="1">
        <v>879.25</v>
      </c>
      <c r="AF180">
        <v>758.76096143847803</v>
      </c>
      <c r="AG180">
        <v>127.79998779296898</v>
      </c>
      <c r="AH180">
        <v>758.76096143847803</v>
      </c>
      <c r="AI180">
        <v>138.5</v>
      </c>
      <c r="AK180">
        <f t="shared" si="5"/>
        <v>761.26096143847803</v>
      </c>
    </row>
    <row r="181" spans="1:37" x14ac:dyDescent="0.3">
      <c r="A181" s="1">
        <v>611.30841999999996</v>
      </c>
      <c r="B181">
        <v>154.79998999999998</v>
      </c>
      <c r="D181" s="1"/>
      <c r="H181" s="1">
        <v>611.30841999999996</v>
      </c>
      <c r="I181" s="1">
        <v>173.59997999999996</v>
      </c>
      <c r="J181" s="1">
        <v>611.30841999999996</v>
      </c>
      <c r="K181" s="1">
        <v>8.5</v>
      </c>
      <c r="L181" s="1">
        <v>83.543885000000003</v>
      </c>
      <c r="M181" s="1">
        <v>32</v>
      </c>
      <c r="N181" s="1"/>
      <c r="S181" s="1"/>
      <c r="T181" s="1"/>
      <c r="U181" s="1">
        <v>611.30841999999996</v>
      </c>
      <c r="V181" s="1">
        <v>61.40002000000004</v>
      </c>
      <c r="W181" s="1"/>
      <c r="AB181" s="1">
        <v>611.30841999999996</v>
      </c>
      <c r="AC181" s="1">
        <v>117.59997999999996</v>
      </c>
      <c r="AD181" s="1">
        <v>611.30841999999996</v>
      </c>
      <c r="AE181" s="1">
        <v>891.5</v>
      </c>
      <c r="AF181">
        <v>763.20958624142395</v>
      </c>
      <c r="AG181">
        <v>121.70001220703102</v>
      </c>
      <c r="AH181">
        <v>763.20958624142395</v>
      </c>
      <c r="AI181">
        <v>144.20001220703102</v>
      </c>
      <c r="AK181">
        <f t="shared" si="5"/>
        <v>765.70958624142395</v>
      </c>
    </row>
    <row r="182" spans="1:37" x14ac:dyDescent="0.3">
      <c r="A182" s="1">
        <v>615.83249000000001</v>
      </c>
      <c r="B182">
        <v>174.59997999999996</v>
      </c>
      <c r="D182" s="1"/>
      <c r="H182" s="1">
        <v>615.83249000000001</v>
      </c>
      <c r="I182" s="1">
        <v>177.40002000000004</v>
      </c>
      <c r="J182" s="1">
        <v>615.83249000000001</v>
      </c>
      <c r="K182" s="1">
        <v>11.09997999999996</v>
      </c>
      <c r="L182" s="1">
        <v>84.834969000000001</v>
      </c>
      <c r="M182" s="1">
        <v>32.09997999999996</v>
      </c>
      <c r="N182" s="1"/>
      <c r="S182" s="1"/>
      <c r="T182" s="1"/>
      <c r="U182" s="1">
        <v>615.83249000000001</v>
      </c>
      <c r="V182" s="1">
        <v>72.59997999999996</v>
      </c>
      <c r="W182" s="1"/>
      <c r="AB182" s="1">
        <v>615.83249000000001</v>
      </c>
      <c r="AC182" s="1">
        <v>128</v>
      </c>
      <c r="AD182" s="1">
        <v>615.83249000000001</v>
      </c>
      <c r="AE182" s="1">
        <v>898</v>
      </c>
      <c r="AF182">
        <v>767.65588864150698</v>
      </c>
      <c r="AG182">
        <v>118.40002441406295</v>
      </c>
      <c r="AH182">
        <v>767.65588864150698</v>
      </c>
      <c r="AI182">
        <v>139.5</v>
      </c>
      <c r="AK182">
        <f t="shared" si="5"/>
        <v>770.15588864150698</v>
      </c>
    </row>
    <row r="183" spans="1:37" x14ac:dyDescent="0.3">
      <c r="A183" s="1">
        <v>620.35418000000004</v>
      </c>
      <c r="B183">
        <v>201</v>
      </c>
      <c r="D183" s="1"/>
      <c r="H183" s="1">
        <v>620.35418000000004</v>
      </c>
      <c r="I183" s="1">
        <v>178.20001000000002</v>
      </c>
      <c r="J183" s="1">
        <v>620.35418000000004</v>
      </c>
      <c r="K183" s="1">
        <v>9</v>
      </c>
      <c r="L183" s="1">
        <v>86.125782999999998</v>
      </c>
      <c r="M183" s="1">
        <v>30.09997999999996</v>
      </c>
      <c r="N183" s="1"/>
      <c r="S183" s="1"/>
      <c r="T183" s="1"/>
      <c r="U183" s="1">
        <v>620.35418000000004</v>
      </c>
      <c r="V183" s="1">
        <v>68.40002000000004</v>
      </c>
      <c r="W183" s="1"/>
      <c r="AB183" s="1">
        <v>620.35418000000004</v>
      </c>
      <c r="AC183" s="1">
        <v>145.59997999999996</v>
      </c>
      <c r="AD183" s="1">
        <v>620.35418000000004</v>
      </c>
      <c r="AE183" s="1">
        <v>898.75</v>
      </c>
      <c r="AF183">
        <v>772.09987034523101</v>
      </c>
      <c r="AG183">
        <v>117.79998779296898</v>
      </c>
      <c r="AH183">
        <v>772.09987034523101</v>
      </c>
      <c r="AI183">
        <v>137.59997558593795</v>
      </c>
      <c r="AK183">
        <f t="shared" si="5"/>
        <v>774.59987034523101</v>
      </c>
    </row>
    <row r="184" spans="1:37" x14ac:dyDescent="0.3">
      <c r="A184" s="1">
        <v>624.87350000000004</v>
      </c>
      <c r="B184">
        <v>243</v>
      </c>
      <c r="D184" s="1"/>
      <c r="H184" s="1">
        <v>624.87350000000004</v>
      </c>
      <c r="I184" s="1">
        <v>186.59997999999996</v>
      </c>
      <c r="J184" s="1">
        <v>624.87350000000004</v>
      </c>
      <c r="K184" s="1">
        <v>9.9000200000000405</v>
      </c>
      <c r="L184" s="1">
        <v>87.416325999999998</v>
      </c>
      <c r="M184" s="1">
        <v>30.70001000000002</v>
      </c>
      <c r="N184" s="1"/>
      <c r="S184" s="1"/>
      <c r="T184" s="1"/>
      <c r="U184" s="1">
        <v>624.87350000000004</v>
      </c>
      <c r="V184" s="1">
        <v>80</v>
      </c>
      <c r="W184" s="1"/>
      <c r="AB184" s="1">
        <v>624.87350000000004</v>
      </c>
      <c r="AC184" s="1">
        <v>162.20001000000002</v>
      </c>
      <c r="AD184" s="1">
        <v>624.87350000000004</v>
      </c>
      <c r="AE184" s="1">
        <v>912</v>
      </c>
      <c r="AF184">
        <v>776.54153305742295</v>
      </c>
      <c r="AG184">
        <v>118.70001220703102</v>
      </c>
      <c r="AH184">
        <v>776.54153305742295</v>
      </c>
      <c r="AI184">
        <v>141</v>
      </c>
      <c r="AK184">
        <f t="shared" si="5"/>
        <v>779.04153305742295</v>
      </c>
    </row>
    <row r="185" spans="1:37" x14ac:dyDescent="0.3">
      <c r="A185" s="1">
        <v>629.39043000000004</v>
      </c>
      <c r="B185">
        <v>302.40000000000009</v>
      </c>
      <c r="D185" s="1"/>
      <c r="H185" s="1">
        <v>629.39043000000004</v>
      </c>
      <c r="I185" s="1">
        <v>195.79998999999998</v>
      </c>
      <c r="J185" s="1">
        <v>629.39043000000004</v>
      </c>
      <c r="K185" s="1">
        <v>7.5</v>
      </c>
      <c r="L185" s="1">
        <v>88.706599999999995</v>
      </c>
      <c r="M185" s="1">
        <v>30.09997999999996</v>
      </c>
      <c r="N185" s="1"/>
      <c r="S185" s="1"/>
      <c r="T185" s="1"/>
      <c r="U185" s="1">
        <v>629.39043000000004</v>
      </c>
      <c r="V185" s="1">
        <v>95.40002000000004</v>
      </c>
      <c r="W185" s="1"/>
      <c r="AB185" s="1">
        <v>629.39043000000004</v>
      </c>
      <c r="AC185" s="1">
        <v>187.40002000000004</v>
      </c>
      <c r="AD185" s="1">
        <v>629.39043000000004</v>
      </c>
      <c r="AE185" s="1">
        <v>924.75</v>
      </c>
      <c r="AF185">
        <v>780.98087848124806</v>
      </c>
      <c r="AG185">
        <v>113</v>
      </c>
      <c r="AH185">
        <v>780.98087848124806</v>
      </c>
      <c r="AI185">
        <v>143.90002441406295</v>
      </c>
      <c r="AK185">
        <f t="shared" si="5"/>
        <v>783.48087848124806</v>
      </c>
    </row>
    <row r="186" spans="1:37" x14ac:dyDescent="0.3">
      <c r="A186" s="1">
        <v>633.90499</v>
      </c>
      <c r="B186">
        <v>387.79999999999995</v>
      </c>
      <c r="D186" s="1"/>
      <c r="H186" s="1">
        <v>633.90499</v>
      </c>
      <c r="I186" s="1">
        <v>191.59997999999996</v>
      </c>
      <c r="J186" s="1">
        <v>633.90499</v>
      </c>
      <c r="K186" s="1">
        <v>8.7999899999999798</v>
      </c>
      <c r="L186" s="1">
        <v>89.996602999999993</v>
      </c>
      <c r="M186" s="1">
        <v>31.79998999999998</v>
      </c>
      <c r="N186" s="1"/>
      <c r="S186" s="1"/>
      <c r="T186" s="1"/>
      <c r="U186" s="1">
        <v>633.90499</v>
      </c>
      <c r="V186" s="1">
        <v>102.59997999999996</v>
      </c>
      <c r="W186" s="1"/>
      <c r="AB186" s="1">
        <v>633.90499</v>
      </c>
      <c r="AC186" s="1">
        <v>211.79999999999995</v>
      </c>
      <c r="AD186" s="1">
        <v>633.90499</v>
      </c>
      <c r="AE186" s="1">
        <v>932.5</v>
      </c>
      <c r="AF186">
        <v>785.41790831820595</v>
      </c>
      <c r="AG186">
        <v>116.59997558593795</v>
      </c>
      <c r="AH186">
        <v>785.41790831820595</v>
      </c>
      <c r="AI186">
        <v>152.40002441406295</v>
      </c>
      <c r="AK186">
        <f t="shared" si="5"/>
        <v>787.91790831820595</v>
      </c>
    </row>
    <row r="187" spans="1:37" x14ac:dyDescent="0.3">
      <c r="A187" s="1">
        <v>638.41718000000003</v>
      </c>
      <c r="B187">
        <v>408.40000000000009</v>
      </c>
      <c r="D187" s="1"/>
      <c r="H187" s="1">
        <v>638.41718000000003</v>
      </c>
      <c r="I187" s="1">
        <v>186.59997999999996</v>
      </c>
      <c r="J187" s="1">
        <v>638.41718000000003</v>
      </c>
      <c r="K187" s="1">
        <v>8.7999899999999798</v>
      </c>
      <c r="L187" s="1">
        <v>91.286336000000006</v>
      </c>
      <c r="M187" s="1">
        <v>30.59997999999996</v>
      </c>
      <c r="N187" s="1"/>
      <c r="S187" s="1"/>
      <c r="T187" s="1"/>
      <c r="U187" s="1">
        <v>638.41718000000003</v>
      </c>
      <c r="V187" s="1">
        <v>99.20001000000002</v>
      </c>
      <c r="W187" s="1"/>
      <c r="AB187" s="1">
        <v>638.41718000000003</v>
      </c>
      <c r="AC187" s="1">
        <v>204.60000000000002</v>
      </c>
      <c r="AD187" s="1">
        <v>638.41718000000003</v>
      </c>
      <c r="AE187" s="1">
        <v>932</v>
      </c>
      <c r="AF187">
        <v>789.85262426813301</v>
      </c>
      <c r="AG187">
        <v>116.79998779296898</v>
      </c>
      <c r="AH187">
        <v>789.85262426813301</v>
      </c>
      <c r="AI187">
        <v>151.70001220703102</v>
      </c>
      <c r="AK187">
        <f t="shared" si="5"/>
        <v>792.35262426813301</v>
      </c>
    </row>
    <row r="188" spans="1:37" x14ac:dyDescent="0.3">
      <c r="A188" s="1">
        <v>642.92699000000005</v>
      </c>
      <c r="B188">
        <v>357.79999999999995</v>
      </c>
      <c r="D188" s="1"/>
      <c r="H188" s="1">
        <v>642.92699000000005</v>
      </c>
      <c r="I188" s="1">
        <v>183</v>
      </c>
      <c r="J188" s="1">
        <v>642.92699000000005</v>
      </c>
      <c r="K188" s="1">
        <v>9</v>
      </c>
      <c r="L188" s="1">
        <v>92.575800000000001</v>
      </c>
      <c r="M188" s="1">
        <v>31.79998999999998</v>
      </c>
      <c r="N188" s="1"/>
      <c r="S188" s="1"/>
      <c r="T188" s="1"/>
      <c r="U188" s="1">
        <v>642.92699000000005</v>
      </c>
      <c r="V188" s="1">
        <v>92.79998999999998</v>
      </c>
      <c r="W188" s="1"/>
      <c r="AB188" s="1">
        <v>642.92699000000005</v>
      </c>
      <c r="AC188" s="1">
        <v>188.59997999999996</v>
      </c>
      <c r="AD188" s="1">
        <v>642.92699000000005</v>
      </c>
      <c r="AE188" s="1">
        <v>920.75</v>
      </c>
      <c r="AF188">
        <v>794.28502802919502</v>
      </c>
      <c r="AG188">
        <v>118.09997558593795</v>
      </c>
      <c r="AH188">
        <v>794.28502802919502</v>
      </c>
      <c r="AI188">
        <v>153.90002441406295</v>
      </c>
      <c r="AK188">
        <f t="shared" si="5"/>
        <v>796.78502802919502</v>
      </c>
    </row>
    <row r="189" spans="1:37" x14ac:dyDescent="0.3">
      <c r="A189" s="1">
        <v>647.43443000000002</v>
      </c>
      <c r="B189">
        <v>290.20000000000005</v>
      </c>
      <c r="D189" s="1"/>
      <c r="H189" s="1">
        <v>647.43443000000002</v>
      </c>
      <c r="I189" s="1">
        <v>170</v>
      </c>
      <c r="J189" s="1">
        <v>647.43443000000002</v>
      </c>
      <c r="K189" s="1">
        <v>9.0999799999999595</v>
      </c>
      <c r="L189" s="1">
        <v>93.864992999999998</v>
      </c>
      <c r="M189" s="1">
        <v>32.59997999999996</v>
      </c>
      <c r="N189" s="1"/>
      <c r="S189" s="1"/>
      <c r="T189" s="1"/>
      <c r="U189" s="1">
        <v>647.43443000000002</v>
      </c>
      <c r="V189" s="1">
        <v>86</v>
      </c>
      <c r="W189" s="1"/>
      <c r="AB189" s="1">
        <v>647.43443000000002</v>
      </c>
      <c r="AC189" s="1">
        <v>165</v>
      </c>
      <c r="AD189" s="1">
        <v>647.43443000000002</v>
      </c>
      <c r="AE189" s="1">
        <v>903</v>
      </c>
      <c r="AF189">
        <v>798.71512129790801</v>
      </c>
      <c r="AG189">
        <v>112.40002441406295</v>
      </c>
      <c r="AH189">
        <v>798.71512129790801</v>
      </c>
      <c r="AI189">
        <v>146.90002441406295</v>
      </c>
      <c r="AK189">
        <f t="shared" si="5"/>
        <v>801.21512129790801</v>
      </c>
    </row>
    <row r="190" spans="1:37" x14ac:dyDescent="0.3">
      <c r="A190" s="1">
        <v>651.93951000000004</v>
      </c>
      <c r="B190">
        <v>222.79999999999995</v>
      </c>
      <c r="D190" s="1"/>
      <c r="H190" s="1">
        <v>651.93951000000004</v>
      </c>
      <c r="I190" s="1">
        <v>168</v>
      </c>
      <c r="J190" s="1">
        <v>651.93951000000004</v>
      </c>
      <c r="K190" s="1">
        <v>9.2999899999999798</v>
      </c>
      <c r="L190" s="1">
        <v>95.153915999999995</v>
      </c>
      <c r="M190" s="1">
        <v>36.70001000000002</v>
      </c>
      <c r="N190" s="1"/>
      <c r="S190" s="1"/>
      <c r="T190" s="1"/>
      <c r="U190" s="1">
        <v>651.93951000000004</v>
      </c>
      <c r="V190" s="1">
        <v>74.79998999999998</v>
      </c>
      <c r="W190" s="1"/>
      <c r="AB190" s="1">
        <v>651.93951000000004</v>
      </c>
      <c r="AC190" s="1">
        <v>149.79998999999998</v>
      </c>
      <c r="AD190" s="1">
        <v>651.93951000000004</v>
      </c>
      <c r="AE190" s="1">
        <v>899.75</v>
      </c>
      <c r="AF190">
        <v>803.14290576913299</v>
      </c>
      <c r="AG190">
        <v>106.5</v>
      </c>
      <c r="AH190">
        <v>803.14290576913299</v>
      </c>
      <c r="AI190">
        <v>148.09997558593795</v>
      </c>
      <c r="AK190">
        <f t="shared" si="5"/>
        <v>805.64290576913299</v>
      </c>
    </row>
    <row r="191" spans="1:37" x14ac:dyDescent="0.3">
      <c r="A191" s="1">
        <v>656.44222000000002</v>
      </c>
      <c r="B191">
        <v>178.59997999999996</v>
      </c>
      <c r="D191" s="1"/>
      <c r="H191" s="1">
        <v>656.44222000000002</v>
      </c>
      <c r="I191" s="1">
        <v>154.59997999999996</v>
      </c>
      <c r="J191" s="1">
        <v>656.44222000000002</v>
      </c>
      <c r="K191" s="1">
        <v>8.7000100000000202</v>
      </c>
      <c r="L191" s="1">
        <v>96.442570000000003</v>
      </c>
      <c r="M191" s="1">
        <v>33</v>
      </c>
      <c r="N191" s="1"/>
      <c r="S191" s="1"/>
      <c r="T191" s="1"/>
      <c r="U191" s="1">
        <v>656.44222000000002</v>
      </c>
      <c r="V191" s="1">
        <v>64.79998999999998</v>
      </c>
      <c r="W191" s="1"/>
      <c r="AB191" s="1">
        <v>656.44222000000002</v>
      </c>
      <c r="AC191" s="1">
        <v>127.59997999999996</v>
      </c>
      <c r="AD191" s="1">
        <v>656.44222000000002</v>
      </c>
      <c r="AE191" s="1">
        <v>885.25</v>
      </c>
      <c r="AF191">
        <v>807.56838313606397</v>
      </c>
      <c r="AG191">
        <v>108.59997558593795</v>
      </c>
      <c r="AH191">
        <v>807.56838313606397</v>
      </c>
      <c r="AI191">
        <v>136.5</v>
      </c>
      <c r="AK191">
        <f t="shared" si="5"/>
        <v>810.06838313606397</v>
      </c>
    </row>
    <row r="192" spans="1:37" x14ac:dyDescent="0.3">
      <c r="A192" s="1">
        <v>660.94255999999996</v>
      </c>
      <c r="B192">
        <v>141.20001000000002</v>
      </c>
      <c r="D192" s="1"/>
      <c r="H192" s="1">
        <v>660.94255999999996</v>
      </c>
      <c r="I192" s="1">
        <v>147.20001000000002</v>
      </c>
      <c r="J192" s="1">
        <v>660.94255999999996</v>
      </c>
      <c r="K192" s="1">
        <v>5.9000200000000405</v>
      </c>
      <c r="L192" s="1">
        <v>97.730953</v>
      </c>
      <c r="M192" s="1">
        <v>34.09997999999996</v>
      </c>
      <c r="N192" s="1"/>
      <c r="S192" s="1"/>
      <c r="T192" s="1"/>
      <c r="U192" s="1">
        <v>660.94255999999996</v>
      </c>
      <c r="V192" s="1">
        <v>65.59997999999996</v>
      </c>
      <c r="W192" s="1"/>
      <c r="AB192" s="1">
        <v>660.94255999999996</v>
      </c>
      <c r="AC192" s="1">
        <v>112.40002000000004</v>
      </c>
      <c r="AD192" s="1">
        <v>660.94255999999996</v>
      </c>
      <c r="AE192" s="1">
        <v>883</v>
      </c>
      <c r="AF192">
        <v>811.99155509025104</v>
      </c>
      <c r="AG192">
        <v>101.90002441406295</v>
      </c>
      <c r="AH192">
        <v>811.99155509025104</v>
      </c>
      <c r="AI192">
        <v>140.40002441406295</v>
      </c>
      <c r="AK192">
        <f t="shared" si="5"/>
        <v>814.49155509025104</v>
      </c>
    </row>
    <row r="193" spans="1:37" x14ac:dyDescent="0.3">
      <c r="A193" s="1">
        <v>665.44054000000006</v>
      </c>
      <c r="B193">
        <v>122.20001000000002</v>
      </c>
      <c r="D193" s="1"/>
      <c r="H193" s="1">
        <v>665.44054000000006</v>
      </c>
      <c r="I193" s="1">
        <v>137.59997999999996</v>
      </c>
      <c r="J193" s="1">
        <v>665.44054000000006</v>
      </c>
      <c r="K193" s="1">
        <v>10.79998999999998</v>
      </c>
      <c r="L193" s="1">
        <v>99.019067000000007</v>
      </c>
      <c r="M193" s="1">
        <v>38.5</v>
      </c>
      <c r="N193" s="1"/>
      <c r="S193" s="1"/>
      <c r="T193" s="1"/>
      <c r="U193" s="1">
        <v>665.44054000000006</v>
      </c>
      <c r="V193" s="1">
        <v>56.59997999999996</v>
      </c>
      <c r="W193" s="1"/>
      <c r="AB193" s="1">
        <v>665.44054000000006</v>
      </c>
      <c r="AC193" s="1">
        <v>103.59997999999996</v>
      </c>
      <c r="AD193" s="1">
        <v>665.44054000000006</v>
      </c>
      <c r="AE193" s="1">
        <v>886.5</v>
      </c>
      <c r="AF193">
        <v>816.41242332158401</v>
      </c>
      <c r="AG193">
        <v>112.79998779296898</v>
      </c>
      <c r="AH193">
        <v>816.41242332158401</v>
      </c>
      <c r="AI193">
        <v>135.09997558593795</v>
      </c>
      <c r="AK193">
        <f t="shared" si="5"/>
        <v>818.91242332158401</v>
      </c>
    </row>
    <row r="194" spans="1:37" x14ac:dyDescent="0.3">
      <c r="A194" s="1">
        <v>669.93615999999997</v>
      </c>
      <c r="B194">
        <v>108.20001000000002</v>
      </c>
      <c r="D194" s="1"/>
      <c r="H194" s="1">
        <v>669.93615999999997</v>
      </c>
      <c r="I194" s="1">
        <v>127.20001000000002</v>
      </c>
      <c r="J194" s="1">
        <v>669.93615999999997</v>
      </c>
      <c r="K194" s="1">
        <v>8.2000100000000202</v>
      </c>
      <c r="L194" s="1">
        <v>100.30691</v>
      </c>
      <c r="M194" s="1">
        <v>38.59997999999996</v>
      </c>
      <c r="N194" s="1"/>
      <c r="S194" s="1"/>
      <c r="T194" s="1"/>
      <c r="U194" s="1">
        <v>669.93615999999997</v>
      </c>
      <c r="V194" s="1">
        <v>56</v>
      </c>
      <c r="W194" s="1"/>
      <c r="AB194" s="1">
        <v>669.93615999999997</v>
      </c>
      <c r="AC194" s="1">
        <v>98</v>
      </c>
      <c r="AD194" s="1">
        <v>669.93615999999997</v>
      </c>
      <c r="AE194" s="1">
        <v>875.25</v>
      </c>
      <c r="AF194">
        <v>820.83098951831903</v>
      </c>
      <c r="AG194">
        <v>99.700012207031023</v>
      </c>
      <c r="AH194">
        <v>820.83098951831903</v>
      </c>
      <c r="AI194">
        <v>133.59997558593795</v>
      </c>
      <c r="AK194">
        <f t="shared" si="5"/>
        <v>823.33098951831903</v>
      </c>
    </row>
    <row r="195" spans="1:37" x14ac:dyDescent="0.3">
      <c r="A195" s="1">
        <v>674.42942000000005</v>
      </c>
      <c r="B195">
        <v>94.40002000000004</v>
      </c>
      <c r="D195" s="1"/>
      <c r="H195" s="1">
        <v>674.42942000000005</v>
      </c>
      <c r="I195" s="1">
        <v>125</v>
      </c>
      <c r="J195" s="1">
        <v>674.42942000000005</v>
      </c>
      <c r="K195" s="1">
        <v>7.7999899999999798</v>
      </c>
      <c r="L195" s="1">
        <v>101.59448</v>
      </c>
      <c r="M195" s="1">
        <v>39.90002000000004</v>
      </c>
      <c r="N195" s="1"/>
      <c r="S195" s="1"/>
      <c r="T195" s="1"/>
      <c r="U195" s="1">
        <v>674.42942000000005</v>
      </c>
      <c r="V195" s="1">
        <v>53.40002000000004</v>
      </c>
      <c r="W195" s="1"/>
      <c r="AB195" s="1">
        <v>674.42942000000005</v>
      </c>
      <c r="AC195" s="1">
        <v>87</v>
      </c>
      <c r="AD195" s="1">
        <v>674.42942000000005</v>
      </c>
      <c r="AE195" s="1">
        <v>871</v>
      </c>
      <c r="AF195">
        <v>825.24725536704</v>
      </c>
      <c r="AG195">
        <v>97.700012207031023</v>
      </c>
      <c r="AH195">
        <v>825.24725536704</v>
      </c>
      <c r="AI195">
        <v>129.40002441406295</v>
      </c>
      <c r="AK195">
        <f t="shared" si="5"/>
        <v>827.74725536704</v>
      </c>
    </row>
    <row r="196" spans="1:37" x14ac:dyDescent="0.3">
      <c r="A196" s="1">
        <v>678.92031999999995</v>
      </c>
      <c r="B196">
        <v>80.20001000000002</v>
      </c>
      <c r="D196" s="1"/>
      <c r="H196" s="1">
        <v>678.92031999999995</v>
      </c>
      <c r="I196" s="1">
        <v>116</v>
      </c>
      <c r="J196" s="1">
        <v>678.92031999999995</v>
      </c>
      <c r="K196" s="1">
        <v>6.5999799999999595</v>
      </c>
      <c r="L196" s="1">
        <v>102.88179</v>
      </c>
      <c r="M196" s="1">
        <v>40.29998999999998</v>
      </c>
      <c r="N196" s="1"/>
      <c r="S196" s="1"/>
      <c r="T196" s="1"/>
      <c r="U196" s="1">
        <v>678.92031999999995</v>
      </c>
      <c r="V196" s="1">
        <v>49.59997999999996</v>
      </c>
      <c r="W196" s="1"/>
      <c r="AB196" s="1">
        <v>678.92031999999995</v>
      </c>
      <c r="AC196" s="1">
        <v>86.20001000000002</v>
      </c>
      <c r="AD196" s="1">
        <v>678.92031999999995</v>
      </c>
      <c r="AE196" s="1">
        <v>868.75</v>
      </c>
      <c r="AF196">
        <v>829.66122255271603</v>
      </c>
      <c r="AG196">
        <v>97.400024414062955</v>
      </c>
      <c r="AH196">
        <v>829.66122255271603</v>
      </c>
      <c r="AI196">
        <v>125.79998779296898</v>
      </c>
      <c r="AK196">
        <f t="shared" ref="AK196:AK259" si="6">AH196+2.5</f>
        <v>832.16122255271603</v>
      </c>
    </row>
    <row r="197" spans="1:37" x14ac:dyDescent="0.3">
      <c r="A197" s="1">
        <v>683.40886999999998</v>
      </c>
      <c r="B197">
        <v>80.40002000000004</v>
      </c>
      <c r="D197" s="1"/>
      <c r="H197" s="1">
        <v>683.40886999999998</v>
      </c>
      <c r="I197" s="1">
        <v>117</v>
      </c>
      <c r="J197" s="1">
        <v>683.40886999999998</v>
      </c>
      <c r="K197" s="1">
        <v>6.4000200000000405</v>
      </c>
      <c r="L197" s="1">
        <v>104.16882</v>
      </c>
      <c r="M197" s="1">
        <v>42.20001000000002</v>
      </c>
      <c r="N197" s="1"/>
      <c r="S197" s="1"/>
      <c r="T197" s="1"/>
      <c r="U197" s="1">
        <v>683.40886999999998</v>
      </c>
      <c r="V197" s="1">
        <v>54.59997999999996</v>
      </c>
      <c r="W197" s="1"/>
      <c r="AB197" s="1">
        <v>683.40886999999998</v>
      </c>
      <c r="AC197" s="1">
        <v>86.79998999999998</v>
      </c>
      <c r="AD197" s="1">
        <v>683.40886999999998</v>
      </c>
      <c r="AE197" s="1">
        <v>872.5</v>
      </c>
      <c r="AF197">
        <v>834.07289275864196</v>
      </c>
      <c r="AG197">
        <v>98.5</v>
      </c>
      <c r="AH197">
        <v>834.07289275864196</v>
      </c>
      <c r="AI197">
        <v>126.90002441406295</v>
      </c>
      <c r="AK197">
        <f t="shared" si="6"/>
        <v>836.57289275864196</v>
      </c>
    </row>
    <row r="198" spans="1:37" x14ac:dyDescent="0.3">
      <c r="A198" s="1">
        <v>687.89505999999994</v>
      </c>
      <c r="B198">
        <v>76</v>
      </c>
      <c r="D198" s="1"/>
      <c r="H198" s="1">
        <v>687.89505999999994</v>
      </c>
      <c r="I198" s="1">
        <v>121</v>
      </c>
      <c r="J198" s="1">
        <v>687.89505999999994</v>
      </c>
      <c r="K198" s="1">
        <v>9.4000200000000405</v>
      </c>
      <c r="L198" s="1">
        <v>105.45559</v>
      </c>
      <c r="M198" s="1">
        <v>44.79998999999998</v>
      </c>
      <c r="N198" s="1"/>
      <c r="S198" s="1"/>
      <c r="T198" s="1"/>
      <c r="U198" s="1">
        <v>687.89505999999994</v>
      </c>
      <c r="V198" s="1">
        <v>52.40002000000004</v>
      </c>
      <c r="W198" s="1"/>
      <c r="AB198" s="1">
        <v>687.89505999999994</v>
      </c>
      <c r="AC198" s="1">
        <v>82</v>
      </c>
      <c r="AD198" s="1">
        <v>687.89505999999994</v>
      </c>
      <c r="AE198" s="1">
        <v>869.25</v>
      </c>
      <c r="AF198">
        <v>838.48226766649395</v>
      </c>
      <c r="AG198">
        <v>95.700012207031023</v>
      </c>
      <c r="AH198">
        <v>838.48226766649395</v>
      </c>
      <c r="AI198">
        <v>123.79998779296898</v>
      </c>
      <c r="AK198">
        <f t="shared" si="6"/>
        <v>840.98226766649395</v>
      </c>
    </row>
    <row r="199" spans="1:37" x14ac:dyDescent="0.3">
      <c r="A199" s="1">
        <v>692.37890000000004</v>
      </c>
      <c r="B199">
        <v>67.59997999999996</v>
      </c>
      <c r="D199" s="1"/>
      <c r="H199" s="1">
        <v>692.37890000000004</v>
      </c>
      <c r="I199" s="1">
        <v>118</v>
      </c>
      <c r="J199" s="1">
        <v>692.37890000000004</v>
      </c>
      <c r="K199" s="1">
        <v>5.7999899999999798</v>
      </c>
      <c r="L199" s="1">
        <v>106.74208</v>
      </c>
      <c r="M199" s="1">
        <v>45.5</v>
      </c>
      <c r="N199" s="1"/>
      <c r="S199" s="1"/>
      <c r="T199" s="1"/>
      <c r="U199" s="1">
        <v>692.37890000000004</v>
      </c>
      <c r="V199" s="1">
        <v>51.59997999999996</v>
      </c>
      <c r="W199" s="1"/>
      <c r="AB199" s="1">
        <v>692.37890000000004</v>
      </c>
      <c r="AC199" s="1">
        <v>83</v>
      </c>
      <c r="AD199" s="1">
        <v>692.37890000000004</v>
      </c>
      <c r="AE199" s="1">
        <v>864.25</v>
      </c>
      <c r="AF199">
        <v>842.88934895629802</v>
      </c>
      <c r="AG199">
        <v>94.799987792968977</v>
      </c>
      <c r="AH199">
        <v>842.88934895629802</v>
      </c>
      <c r="AI199">
        <v>117.79998779296898</v>
      </c>
      <c r="AK199">
        <f t="shared" si="6"/>
        <v>845.38934895629802</v>
      </c>
    </row>
    <row r="200" spans="1:37" x14ac:dyDescent="0.3">
      <c r="A200" s="1">
        <v>696.86037999999996</v>
      </c>
      <c r="B200">
        <v>66.20001000000002</v>
      </c>
      <c r="D200" s="1"/>
      <c r="H200" s="1">
        <v>696.86037999999996</v>
      </c>
      <c r="I200" s="1">
        <v>114.20001000000002</v>
      </c>
      <c r="J200" s="1">
        <v>696.86037999999996</v>
      </c>
      <c r="K200" s="1">
        <v>8.7000100000000202</v>
      </c>
      <c r="L200" s="1">
        <v>108.02831</v>
      </c>
      <c r="M200" s="1">
        <v>49.29998999999998</v>
      </c>
      <c r="N200" s="1"/>
      <c r="S200" s="1"/>
      <c r="T200" s="1"/>
      <c r="U200" s="1">
        <v>696.86037999999996</v>
      </c>
      <c r="V200" s="1">
        <v>48</v>
      </c>
      <c r="W200" s="1"/>
      <c r="AB200" s="1">
        <v>696.86037999999996</v>
      </c>
      <c r="AC200" s="1">
        <v>78</v>
      </c>
      <c r="AD200" s="1">
        <v>696.86037999999996</v>
      </c>
      <c r="AE200" s="1">
        <v>866.75</v>
      </c>
      <c r="AF200">
        <v>847.29413830644603</v>
      </c>
      <c r="AG200">
        <v>96</v>
      </c>
      <c r="AH200">
        <v>847.29413830644603</v>
      </c>
      <c r="AI200">
        <v>116.70001220703102</v>
      </c>
      <c r="AK200">
        <f t="shared" si="6"/>
        <v>849.79413830644603</v>
      </c>
    </row>
    <row r="201" spans="1:37" x14ac:dyDescent="0.3">
      <c r="A201" s="1">
        <v>701.33951999999999</v>
      </c>
      <c r="B201">
        <v>62</v>
      </c>
      <c r="D201" s="1"/>
      <c r="H201" s="1">
        <v>701.33951999999999</v>
      </c>
      <c r="I201" s="1">
        <v>103.79998999999998</v>
      </c>
      <c r="J201" s="1">
        <v>701.33951999999999</v>
      </c>
      <c r="K201" s="1">
        <v>6.4000200000000405</v>
      </c>
      <c r="L201" s="1">
        <v>109.31426999999999</v>
      </c>
      <c r="M201" s="1">
        <v>45.09997999999996</v>
      </c>
      <c r="N201" s="1"/>
      <c r="S201" s="1"/>
      <c r="T201" s="1"/>
      <c r="U201" s="1">
        <v>701.33951999999999</v>
      </c>
      <c r="V201" s="1">
        <v>42.40002000000004</v>
      </c>
      <c r="W201" s="1"/>
      <c r="AB201" s="1">
        <v>701.33951999999999</v>
      </c>
      <c r="AC201" s="1">
        <v>71.20001000000002</v>
      </c>
      <c r="AD201" s="1">
        <v>701.33951999999999</v>
      </c>
      <c r="AE201" s="1">
        <v>866</v>
      </c>
      <c r="AF201">
        <v>851.69663739369298</v>
      </c>
      <c r="AG201">
        <v>88.700012207031023</v>
      </c>
      <c r="AH201">
        <v>851.69663739369298</v>
      </c>
      <c r="AI201">
        <v>117.20001220703102</v>
      </c>
      <c r="AK201">
        <f t="shared" si="6"/>
        <v>854.19663739369298</v>
      </c>
    </row>
    <row r="202" spans="1:37" x14ac:dyDescent="0.3">
      <c r="A202" s="1">
        <v>705.81631000000004</v>
      </c>
      <c r="B202">
        <v>51.40002000000004</v>
      </c>
      <c r="D202" s="1"/>
      <c r="H202" s="1">
        <v>705.81631000000004</v>
      </c>
      <c r="I202" s="1">
        <v>100</v>
      </c>
      <c r="J202" s="1">
        <v>705.81631000000004</v>
      </c>
      <c r="K202" s="1">
        <v>6.4000200000000405</v>
      </c>
      <c r="L202" s="1">
        <v>110.59995000000001</v>
      </c>
      <c r="M202" s="1">
        <v>49.90002000000004</v>
      </c>
      <c r="N202" s="1"/>
      <c r="S202" s="1"/>
      <c r="T202" s="1"/>
      <c r="U202" s="1">
        <v>705.81631000000004</v>
      </c>
      <c r="V202" s="1">
        <v>43.40002000000004</v>
      </c>
      <c r="W202" s="1"/>
      <c r="AB202" s="1">
        <v>705.81631000000004</v>
      </c>
      <c r="AC202" s="1">
        <v>68.59997999999996</v>
      </c>
      <c r="AD202" s="1">
        <v>705.81631000000004</v>
      </c>
      <c r="AE202" s="1">
        <v>859.75</v>
      </c>
      <c r="AF202">
        <v>856.096847893166</v>
      </c>
      <c r="AG202">
        <v>87</v>
      </c>
      <c r="AH202">
        <v>856.096847893166</v>
      </c>
      <c r="AI202">
        <v>107.20001220703102</v>
      </c>
      <c r="AK202">
        <f t="shared" si="6"/>
        <v>858.596847893166</v>
      </c>
    </row>
    <row r="203" spans="1:37" x14ac:dyDescent="0.3">
      <c r="A203" s="1">
        <v>710.29075999999998</v>
      </c>
      <c r="B203">
        <v>54.40002000000004</v>
      </c>
      <c r="D203" s="1"/>
      <c r="H203" s="1">
        <v>710.29075999999998</v>
      </c>
      <c r="I203" s="1">
        <v>101.59997999999996</v>
      </c>
      <c r="J203" s="1">
        <v>710.29075999999998</v>
      </c>
      <c r="K203" s="1">
        <v>8</v>
      </c>
      <c r="L203" s="1">
        <v>111.88536999999999</v>
      </c>
      <c r="M203" s="1">
        <v>52.59997999999996</v>
      </c>
      <c r="N203" s="1"/>
      <c r="S203" s="1"/>
      <c r="T203" s="1"/>
      <c r="U203" s="1">
        <v>710.29075999999998</v>
      </c>
      <c r="V203" s="1">
        <v>44.40002000000004</v>
      </c>
      <c r="W203" s="1"/>
      <c r="AB203" s="1">
        <v>710.29075999999998</v>
      </c>
      <c r="AC203" s="1">
        <v>71</v>
      </c>
      <c r="AD203" s="1">
        <v>710.29075999999998</v>
      </c>
      <c r="AE203" s="1">
        <v>856.5</v>
      </c>
      <c r="AF203">
        <v>860.49477147835205</v>
      </c>
      <c r="AG203">
        <v>90.200012207031023</v>
      </c>
      <c r="AH203">
        <v>860.49477147835205</v>
      </c>
      <c r="AI203">
        <v>107.79998779296898</v>
      </c>
      <c r="AK203">
        <f t="shared" si="6"/>
        <v>862.99477147835205</v>
      </c>
    </row>
    <row r="204" spans="1:37" x14ac:dyDescent="0.3">
      <c r="A204" s="1">
        <v>714.76286000000005</v>
      </c>
      <c r="B204">
        <v>51.40002000000004</v>
      </c>
      <c r="D204" s="1"/>
      <c r="H204" s="1">
        <v>714.76286000000005</v>
      </c>
      <c r="I204" s="1">
        <v>99.40002000000004</v>
      </c>
      <c r="J204" s="1">
        <v>714.76286000000005</v>
      </c>
      <c r="K204" s="1">
        <v>8.4000200000000405</v>
      </c>
      <c r="L204" s="1">
        <v>113.17052</v>
      </c>
      <c r="M204" s="1">
        <v>55.59997999999996</v>
      </c>
      <c r="N204" s="1"/>
      <c r="S204" s="1"/>
      <c r="T204" s="1"/>
      <c r="U204" s="1">
        <v>714.76286000000005</v>
      </c>
      <c r="V204" s="1">
        <v>44.59997999999996</v>
      </c>
      <c r="W204" s="1"/>
      <c r="AB204" s="1">
        <v>714.76286000000005</v>
      </c>
      <c r="AC204" s="1">
        <v>66.20001000000002</v>
      </c>
      <c r="AD204" s="1">
        <v>714.76286000000005</v>
      </c>
      <c r="AE204" s="1">
        <v>859.75</v>
      </c>
      <c r="AF204">
        <v>864.89040982110805</v>
      </c>
      <c r="AG204">
        <v>87.400024414062955</v>
      </c>
      <c r="AH204">
        <v>864.89040982110805</v>
      </c>
      <c r="AI204">
        <v>100.20001220703102</v>
      </c>
      <c r="AK204">
        <f t="shared" si="6"/>
        <v>867.39040982110805</v>
      </c>
    </row>
    <row r="205" spans="1:37" x14ac:dyDescent="0.3">
      <c r="A205" s="1">
        <v>719.23262</v>
      </c>
      <c r="B205">
        <v>46.59997999999996</v>
      </c>
      <c r="D205" s="1"/>
      <c r="H205" s="1">
        <v>719.23262</v>
      </c>
      <c r="I205" s="1">
        <v>99.59997999999996</v>
      </c>
      <c r="J205" s="1">
        <v>719.23262</v>
      </c>
      <c r="K205" s="1">
        <v>4.7000100000000202</v>
      </c>
      <c r="L205" s="1">
        <v>114.4554</v>
      </c>
      <c r="M205" s="1">
        <v>54</v>
      </c>
      <c r="N205" s="1"/>
      <c r="S205" s="1"/>
      <c r="T205" s="1"/>
      <c r="U205" s="1">
        <v>719.23262</v>
      </c>
      <c r="V205" s="1">
        <v>38.40002000000004</v>
      </c>
      <c r="W205" s="1"/>
      <c r="AB205" s="1">
        <v>719.23262</v>
      </c>
      <c r="AC205" s="1">
        <v>61.40002000000004</v>
      </c>
      <c r="AD205" s="1">
        <v>719.23262</v>
      </c>
      <c r="AE205" s="1">
        <v>853.25</v>
      </c>
      <c r="AF205">
        <v>869.28376459167896</v>
      </c>
      <c r="AG205">
        <v>85.200012207031023</v>
      </c>
      <c r="AH205">
        <v>869.28376459167896</v>
      </c>
      <c r="AI205">
        <v>96.400024414062955</v>
      </c>
      <c r="AK205">
        <f t="shared" si="6"/>
        <v>871.78376459167896</v>
      </c>
    </row>
    <row r="206" spans="1:37" x14ac:dyDescent="0.3">
      <c r="A206" s="1">
        <v>723.70003999999994</v>
      </c>
      <c r="B206">
        <v>40</v>
      </c>
      <c r="D206" s="1"/>
      <c r="H206" s="1">
        <v>723.70003999999994</v>
      </c>
      <c r="I206" s="1">
        <v>87.79998999999998</v>
      </c>
      <c r="J206" s="1">
        <v>723.70003999999994</v>
      </c>
      <c r="K206" s="1">
        <v>6.4000200000000405</v>
      </c>
      <c r="L206" s="1">
        <v>115.74001</v>
      </c>
      <c r="M206" s="1">
        <v>61.70001000000002</v>
      </c>
      <c r="N206" s="1"/>
      <c r="S206" s="1"/>
      <c r="T206" s="1"/>
      <c r="U206" s="1">
        <v>723.70003999999994</v>
      </c>
      <c r="V206" s="1">
        <v>39.59997999999996</v>
      </c>
      <c r="W206" s="1"/>
      <c r="AB206" s="1">
        <v>723.70003999999994</v>
      </c>
      <c r="AC206" s="1">
        <v>59.59997999999996</v>
      </c>
      <c r="AD206" s="1">
        <v>723.70003999999994</v>
      </c>
      <c r="AE206" s="1">
        <v>856.5</v>
      </c>
      <c r="AF206">
        <v>873.674837458664</v>
      </c>
      <c r="AG206">
        <v>83.099975585937955</v>
      </c>
      <c r="AH206">
        <v>873.674837458664</v>
      </c>
      <c r="AI206">
        <v>95.200012207031023</v>
      </c>
      <c r="AK206">
        <f t="shared" si="6"/>
        <v>876.174837458664</v>
      </c>
    </row>
    <row r="207" spans="1:37" x14ac:dyDescent="0.3">
      <c r="A207" s="1">
        <v>728.16512</v>
      </c>
      <c r="B207">
        <v>43.79998999999998</v>
      </c>
      <c r="D207" s="1"/>
      <c r="H207" s="1">
        <v>728.16512</v>
      </c>
      <c r="I207" s="1">
        <v>95.40002000000004</v>
      </c>
      <c r="J207" s="1">
        <v>728.16512</v>
      </c>
      <c r="K207" s="1">
        <v>6.5</v>
      </c>
      <c r="L207" s="1">
        <v>117.02435</v>
      </c>
      <c r="M207" s="1">
        <v>64.20001000000002</v>
      </c>
      <c r="N207" s="1"/>
      <c r="S207" s="1"/>
      <c r="T207" s="1"/>
      <c r="U207" s="1">
        <v>728.16512</v>
      </c>
      <c r="V207" s="1">
        <v>40.59997999999996</v>
      </c>
      <c r="W207" s="1"/>
      <c r="AB207" s="1">
        <v>728.16512</v>
      </c>
      <c r="AC207" s="1">
        <v>58.79998999999998</v>
      </c>
      <c r="AD207" s="1">
        <v>728.16512</v>
      </c>
      <c r="AE207" s="1">
        <v>852</v>
      </c>
      <c r="AF207">
        <v>878.06363008905498</v>
      </c>
      <c r="AG207">
        <v>77.900024414062955</v>
      </c>
      <c r="AH207">
        <v>878.06363008905498</v>
      </c>
      <c r="AI207">
        <v>96.700012207031023</v>
      </c>
      <c r="AK207">
        <f t="shared" si="6"/>
        <v>880.56363008905498</v>
      </c>
    </row>
    <row r="208" spans="1:37" x14ac:dyDescent="0.3">
      <c r="A208" s="1">
        <v>732.62786000000006</v>
      </c>
      <c r="B208">
        <v>41.40002000000004</v>
      </c>
      <c r="D208" s="1"/>
      <c r="H208" s="1">
        <v>732.62786000000006</v>
      </c>
      <c r="I208" s="1">
        <v>96.59997999999996</v>
      </c>
      <c r="J208" s="1">
        <v>732.62786000000006</v>
      </c>
      <c r="K208" s="1">
        <v>8.4000200000000405</v>
      </c>
      <c r="L208" s="1">
        <v>118.30842</v>
      </c>
      <c r="M208" s="1">
        <v>63.29998999999998</v>
      </c>
      <c r="N208" s="1"/>
      <c r="S208" s="1"/>
      <c r="T208" s="1"/>
      <c r="U208" s="1">
        <v>732.62786000000006</v>
      </c>
      <c r="V208" s="1">
        <v>37.59997999999996</v>
      </c>
      <c r="W208" s="1"/>
      <c r="AB208" s="1">
        <v>732.62786000000006</v>
      </c>
      <c r="AC208" s="1">
        <v>61.59997999999996</v>
      </c>
      <c r="AD208" s="1">
        <v>732.62786000000006</v>
      </c>
      <c r="AE208" s="1">
        <v>850</v>
      </c>
      <c r="AF208">
        <v>882.45014414821003</v>
      </c>
      <c r="AG208">
        <v>81.400024414062955</v>
      </c>
      <c r="AH208">
        <v>882.45014414821003</v>
      </c>
      <c r="AI208">
        <v>90.900024414062955</v>
      </c>
      <c r="AK208">
        <f t="shared" si="6"/>
        <v>884.95014414821003</v>
      </c>
    </row>
    <row r="209" spans="1:37" x14ac:dyDescent="0.3">
      <c r="A209" s="1">
        <v>737.08826999999997</v>
      </c>
      <c r="B209">
        <v>42.79998999999998</v>
      </c>
      <c r="D209" s="1"/>
      <c r="H209" s="1">
        <v>737.08826999999997</v>
      </c>
      <c r="I209" s="1">
        <v>96</v>
      </c>
      <c r="J209" s="1">
        <v>737.08826999999997</v>
      </c>
      <c r="K209" s="1">
        <v>6.5999799999999595</v>
      </c>
      <c r="L209" s="1">
        <v>119.59222</v>
      </c>
      <c r="M209" s="1">
        <v>66.5</v>
      </c>
      <c r="N209" s="1"/>
      <c r="S209" s="1"/>
      <c r="T209" s="1"/>
      <c r="U209" s="1">
        <v>737.08826999999997</v>
      </c>
      <c r="V209" s="1">
        <v>37.59997999999996</v>
      </c>
      <c r="W209" s="1"/>
      <c r="AB209" s="1">
        <v>737.08826999999997</v>
      </c>
      <c r="AC209" s="1">
        <v>50.79998999999998</v>
      </c>
      <c r="AD209" s="1">
        <v>737.08826999999997</v>
      </c>
      <c r="AE209" s="1">
        <v>847.25</v>
      </c>
      <c r="AF209">
        <v>886.83438129987996</v>
      </c>
      <c r="AG209">
        <v>76.900024414062955</v>
      </c>
      <c r="AH209">
        <v>886.83438129987996</v>
      </c>
      <c r="AI209">
        <v>84.099975585937955</v>
      </c>
      <c r="AK209">
        <f t="shared" si="6"/>
        <v>889.33438129987996</v>
      </c>
    </row>
    <row r="210" spans="1:37" x14ac:dyDescent="0.3">
      <c r="A210" s="1">
        <v>741.54633999999999</v>
      </c>
      <c r="B210">
        <v>32.40002000000004</v>
      </c>
      <c r="D210" s="1"/>
      <c r="H210" s="1">
        <v>741.54633999999999</v>
      </c>
      <c r="I210" s="1">
        <v>90.79998999999998</v>
      </c>
      <c r="J210" s="1">
        <v>741.54633999999999</v>
      </c>
      <c r="K210" s="1">
        <v>5.0999799999999595</v>
      </c>
      <c r="L210" s="1">
        <v>120.87576</v>
      </c>
      <c r="M210" s="1">
        <v>76.79998999999998</v>
      </c>
      <c r="N210" s="1"/>
      <c r="S210" s="1"/>
      <c r="T210" s="1"/>
      <c r="U210" s="1">
        <v>741.54633999999999</v>
      </c>
      <c r="V210" s="1">
        <v>36</v>
      </c>
      <c r="W210" s="1"/>
      <c r="AB210" s="1">
        <v>741.54633999999999</v>
      </c>
      <c r="AC210" s="1">
        <v>56.40002000000004</v>
      </c>
      <c r="AD210" s="1">
        <v>741.54633999999999</v>
      </c>
      <c r="AE210" s="1">
        <v>848.5</v>
      </c>
      <c r="AF210">
        <v>891.21634320619</v>
      </c>
      <c r="AG210">
        <v>77.299987792968977</v>
      </c>
      <c r="AH210">
        <v>891.21634320619</v>
      </c>
      <c r="AI210">
        <v>88.700012207031023</v>
      </c>
      <c r="AK210">
        <f t="shared" si="6"/>
        <v>893.71634320619</v>
      </c>
    </row>
    <row r="211" spans="1:37" x14ac:dyDescent="0.3">
      <c r="A211" s="1">
        <v>746.00208999999995</v>
      </c>
      <c r="B211">
        <v>35</v>
      </c>
      <c r="D211" s="1"/>
      <c r="H211" s="1">
        <v>746.00208999999995</v>
      </c>
      <c r="I211" s="1">
        <v>89.79998999999998</v>
      </c>
      <c r="J211" s="1">
        <v>746.00208999999995</v>
      </c>
      <c r="K211" s="1">
        <v>7</v>
      </c>
      <c r="L211" s="1">
        <v>122.15902</v>
      </c>
      <c r="M211" s="1">
        <v>75.79998999999998</v>
      </c>
      <c r="N211" s="1"/>
      <c r="S211" s="1"/>
      <c r="T211" s="1"/>
      <c r="U211" s="1">
        <v>746.00208999999995</v>
      </c>
      <c r="V211" s="1">
        <v>35.59997999999996</v>
      </c>
      <c r="W211" s="1"/>
      <c r="AB211" s="1">
        <v>746.00208999999995</v>
      </c>
      <c r="AC211" s="1">
        <v>46.59997999999996</v>
      </c>
      <c r="AD211" s="1">
        <v>746.00208999999995</v>
      </c>
      <c r="AE211" s="1">
        <v>847.75</v>
      </c>
      <c r="AF211">
        <v>895.59603152764896</v>
      </c>
      <c r="AG211">
        <v>78.099975585937955</v>
      </c>
      <c r="AH211">
        <v>895.59603152764896</v>
      </c>
      <c r="AI211">
        <v>79.299987792968977</v>
      </c>
      <c r="AK211">
        <f t="shared" si="6"/>
        <v>898.09603152764896</v>
      </c>
    </row>
    <row r="212" spans="1:37" x14ac:dyDescent="0.3">
      <c r="A212" s="1">
        <v>750.45550000000003</v>
      </c>
      <c r="B212">
        <v>33.59997999999996</v>
      </c>
      <c r="D212" s="1"/>
      <c r="H212" s="1">
        <v>750.45550000000003</v>
      </c>
      <c r="I212" s="1">
        <v>92.40002000000004</v>
      </c>
      <c r="J212" s="1">
        <v>750.45550000000003</v>
      </c>
      <c r="K212" s="1">
        <v>6.4000200000000405</v>
      </c>
      <c r="L212" s="1">
        <v>123.44202</v>
      </c>
      <c r="M212" s="1">
        <v>83.79998999999998</v>
      </c>
      <c r="N212" s="1"/>
      <c r="S212" s="1"/>
      <c r="T212" s="1"/>
      <c r="U212" s="1">
        <v>750.45550000000003</v>
      </c>
      <c r="V212" s="1">
        <v>37.20001000000002</v>
      </c>
      <c r="W212" s="1"/>
      <c r="AB212" s="1">
        <v>750.45550000000003</v>
      </c>
      <c r="AC212" s="1">
        <v>47.59997999999996</v>
      </c>
      <c r="AD212" s="1">
        <v>750.45550000000003</v>
      </c>
      <c r="AE212" s="1">
        <v>844.75</v>
      </c>
      <c r="AF212">
        <v>899.97344792315403</v>
      </c>
      <c r="AG212">
        <v>77.900024414062955</v>
      </c>
      <c r="AH212">
        <v>899.97344792315403</v>
      </c>
      <c r="AI212">
        <v>76.5</v>
      </c>
      <c r="AK212">
        <f t="shared" si="6"/>
        <v>902.47344792315403</v>
      </c>
    </row>
    <row r="213" spans="1:37" x14ac:dyDescent="0.3">
      <c r="A213" s="1">
        <v>754.90657999999996</v>
      </c>
      <c r="B213">
        <v>34.40002000000004</v>
      </c>
      <c r="D213" s="1"/>
      <c r="H213" s="1">
        <v>754.90657999999996</v>
      </c>
      <c r="I213" s="1">
        <v>86.59997999999996</v>
      </c>
      <c r="J213" s="1">
        <v>754.90657999999996</v>
      </c>
      <c r="K213" s="1">
        <v>4.5</v>
      </c>
      <c r="L213" s="1">
        <v>124.72474</v>
      </c>
      <c r="M213" s="1">
        <v>88.79998999999998</v>
      </c>
      <c r="N213" s="1"/>
      <c r="S213" s="1"/>
      <c r="T213" s="1"/>
      <c r="U213" s="1">
        <v>754.90657999999996</v>
      </c>
      <c r="V213" s="1">
        <v>32.79998999999998</v>
      </c>
      <c r="W213" s="1"/>
      <c r="AB213" s="1">
        <v>754.90657999999996</v>
      </c>
      <c r="AC213" s="1">
        <v>49.20001000000002</v>
      </c>
      <c r="AD213" s="1">
        <v>754.90657999999996</v>
      </c>
      <c r="AE213" s="1">
        <v>847.5</v>
      </c>
      <c r="AF213">
        <v>904.34859404998701</v>
      </c>
      <c r="AG213">
        <v>73.599975585937955</v>
      </c>
      <c r="AH213">
        <v>904.34859404998701</v>
      </c>
      <c r="AI213">
        <v>77.299987792968977</v>
      </c>
      <c r="AK213">
        <f t="shared" si="6"/>
        <v>906.84859404998701</v>
      </c>
    </row>
    <row r="214" spans="1:37" x14ac:dyDescent="0.3">
      <c r="A214" s="1">
        <v>759.35533999999996</v>
      </c>
      <c r="B214">
        <v>37.79998999999998</v>
      </c>
      <c r="D214" s="1"/>
      <c r="H214" s="1">
        <v>759.35533999999996</v>
      </c>
      <c r="I214" s="1">
        <v>85.79998999999998</v>
      </c>
      <c r="J214" s="1">
        <v>759.35533999999996</v>
      </c>
      <c r="K214" s="1">
        <v>5.9000200000000405</v>
      </c>
      <c r="L214" s="1">
        <v>126.0072</v>
      </c>
      <c r="M214" s="1">
        <v>97.5</v>
      </c>
      <c r="N214" s="1"/>
      <c r="S214" s="1"/>
      <c r="T214" s="1"/>
      <c r="U214" s="1">
        <v>759.35533999999996</v>
      </c>
      <c r="V214" s="1">
        <v>36</v>
      </c>
      <c r="W214" s="1"/>
      <c r="AB214" s="1">
        <v>759.35533999999996</v>
      </c>
      <c r="AC214" s="1">
        <v>50.40002000000004</v>
      </c>
      <c r="AD214" s="1">
        <v>759.35533999999996</v>
      </c>
      <c r="AE214" s="1">
        <v>843.25</v>
      </c>
      <c r="AF214">
        <v>908.72147156383505</v>
      </c>
      <c r="AG214">
        <v>74.5</v>
      </c>
      <c r="AH214">
        <v>908.72147156383505</v>
      </c>
      <c r="AI214">
        <v>75</v>
      </c>
      <c r="AK214">
        <f t="shared" si="6"/>
        <v>911.22147156383505</v>
      </c>
    </row>
    <row r="215" spans="1:37" x14ac:dyDescent="0.3">
      <c r="A215" s="1">
        <v>763.80177000000003</v>
      </c>
      <c r="B215">
        <v>31.20001000000002</v>
      </c>
      <c r="D215" s="1"/>
      <c r="H215" s="1">
        <v>763.80177000000003</v>
      </c>
      <c r="I215" s="1">
        <v>85.20001000000002</v>
      </c>
      <c r="J215" s="1">
        <v>763.80177000000003</v>
      </c>
      <c r="K215" s="1">
        <v>7.0999799999999595</v>
      </c>
      <c r="L215" s="1">
        <v>127.28939</v>
      </c>
      <c r="M215" s="1">
        <v>106.70001000000002</v>
      </c>
      <c r="N215" s="1"/>
      <c r="S215" s="1"/>
      <c r="T215" s="1"/>
      <c r="U215" s="1">
        <v>763.80177000000003</v>
      </c>
      <c r="V215" s="1">
        <v>34</v>
      </c>
      <c r="W215" s="1"/>
      <c r="AB215" s="1">
        <v>763.80177000000003</v>
      </c>
      <c r="AC215" s="1">
        <v>44.59997999999996</v>
      </c>
      <c r="AD215" s="1">
        <v>763.80177000000003</v>
      </c>
      <c r="AE215" s="1">
        <v>840.5</v>
      </c>
      <c r="AF215">
        <v>913.09208211876205</v>
      </c>
      <c r="AG215">
        <v>72.900024414062955</v>
      </c>
      <c r="AH215">
        <v>913.09208211876205</v>
      </c>
      <c r="AI215">
        <v>75.400024414062955</v>
      </c>
      <c r="AK215">
        <f t="shared" si="6"/>
        <v>915.59208211876205</v>
      </c>
    </row>
    <row r="216" spans="1:37" x14ac:dyDescent="0.3">
      <c r="A216" s="1">
        <v>768.24588000000006</v>
      </c>
      <c r="B216">
        <v>35.20001000000002</v>
      </c>
      <c r="D216" s="1"/>
      <c r="H216" s="1">
        <v>768.24588000000006</v>
      </c>
      <c r="I216" s="1">
        <v>89.59997999999996</v>
      </c>
      <c r="J216" s="1">
        <v>768.24588000000006</v>
      </c>
      <c r="K216" s="1">
        <v>4.5999799999999595</v>
      </c>
      <c r="L216" s="1">
        <v>128.57131000000001</v>
      </c>
      <c r="M216" s="1">
        <v>115.79998999999998</v>
      </c>
      <c r="N216" s="1"/>
      <c r="S216" s="1"/>
      <c r="T216" s="1"/>
      <c r="U216" s="1">
        <v>768.24588000000006</v>
      </c>
      <c r="V216" s="1">
        <v>29.40002000000004</v>
      </c>
      <c r="W216" s="1"/>
      <c r="AB216" s="1">
        <v>768.24588000000006</v>
      </c>
      <c r="AC216" s="1">
        <v>42.59997999999996</v>
      </c>
      <c r="AD216" s="1">
        <v>768.24588000000006</v>
      </c>
      <c r="AE216" s="1">
        <v>835.75</v>
      </c>
      <c r="AF216">
        <v>917.460427367227</v>
      </c>
      <c r="AG216">
        <v>67.799987792968977</v>
      </c>
      <c r="AH216">
        <v>917.460427367227</v>
      </c>
      <c r="AI216">
        <v>70.599975585937955</v>
      </c>
      <c r="AK216">
        <f t="shared" si="6"/>
        <v>919.960427367227</v>
      </c>
    </row>
    <row r="217" spans="1:37" x14ac:dyDescent="0.3">
      <c r="A217" s="1">
        <v>772.68766000000005</v>
      </c>
      <c r="B217">
        <v>36.20001000000002</v>
      </c>
      <c r="D217" s="1"/>
      <c r="H217" s="1">
        <v>772.68766000000005</v>
      </c>
      <c r="I217" s="1">
        <v>86</v>
      </c>
      <c r="J217" s="1">
        <v>772.68766000000005</v>
      </c>
      <c r="K217" s="1">
        <v>5.5999799999999595</v>
      </c>
      <c r="L217" s="1">
        <v>129.85296</v>
      </c>
      <c r="M217" s="1">
        <v>128.40002000000004</v>
      </c>
      <c r="N217" s="1"/>
      <c r="S217" s="1"/>
      <c r="T217" s="1"/>
      <c r="U217" s="1">
        <v>772.68766000000005</v>
      </c>
      <c r="V217" s="1">
        <v>36.20001000000002</v>
      </c>
      <c r="W217" s="1"/>
      <c r="AB217" s="1">
        <v>772.68766000000005</v>
      </c>
      <c r="AC217" s="1">
        <v>47</v>
      </c>
      <c r="AD217" s="1">
        <v>772.68766000000005</v>
      </c>
      <c r="AE217" s="1">
        <v>837.5</v>
      </c>
      <c r="AF217">
        <v>921.82650896009204</v>
      </c>
      <c r="AG217">
        <v>72</v>
      </c>
      <c r="AH217">
        <v>921.82650896009204</v>
      </c>
      <c r="AI217">
        <v>73.599975585937955</v>
      </c>
      <c r="AK217">
        <f t="shared" si="6"/>
        <v>924.32650896009204</v>
      </c>
    </row>
    <row r="218" spans="1:37" x14ac:dyDescent="0.3">
      <c r="A218" s="1">
        <v>777.12712999999997</v>
      </c>
      <c r="B218">
        <v>41.59997999999996</v>
      </c>
      <c r="D218" s="1"/>
      <c r="H218" s="1">
        <v>777.12712999999997</v>
      </c>
      <c r="I218" s="1">
        <v>88.40002000000004</v>
      </c>
      <c r="J218" s="1">
        <v>777.12712999999997</v>
      </c>
      <c r="K218" s="1">
        <v>5.0999799999999595</v>
      </c>
      <c r="L218" s="1">
        <v>131.13434000000001</v>
      </c>
      <c r="M218" s="1">
        <v>144.09997999999996</v>
      </c>
      <c r="N218" s="1"/>
      <c r="S218" s="1"/>
      <c r="T218" s="1"/>
      <c r="U218" s="1">
        <v>777.12712999999997</v>
      </c>
      <c r="V218" s="1">
        <v>33.79998999999998</v>
      </c>
      <c r="W218" s="1"/>
      <c r="AB218" s="1">
        <v>777.12712999999997</v>
      </c>
      <c r="AC218" s="1">
        <v>43.20001000000002</v>
      </c>
      <c r="AD218" s="1">
        <v>777.12712999999997</v>
      </c>
      <c r="AE218" s="1">
        <v>841.75</v>
      </c>
      <c r="AF218">
        <v>926.19032854661498</v>
      </c>
      <c r="AG218">
        <v>69.799987792968977</v>
      </c>
      <c r="AH218">
        <v>926.19032854661498</v>
      </c>
      <c r="AI218">
        <v>70.799987792968977</v>
      </c>
      <c r="AK218">
        <f t="shared" si="6"/>
        <v>928.69032854661498</v>
      </c>
    </row>
    <row r="219" spans="1:37" x14ac:dyDescent="0.3">
      <c r="A219" s="1">
        <v>781.56428000000005</v>
      </c>
      <c r="B219">
        <v>38.40002000000004</v>
      </c>
      <c r="D219" s="1"/>
      <c r="H219" s="1">
        <v>781.56428000000005</v>
      </c>
      <c r="I219" s="1">
        <v>85.40002000000004</v>
      </c>
      <c r="J219" s="1">
        <v>781.56428000000005</v>
      </c>
      <c r="K219" s="1">
        <v>2.2999899999999798</v>
      </c>
      <c r="L219" s="1">
        <v>132.41544999999999</v>
      </c>
      <c r="M219" s="1">
        <v>163.20001000000002</v>
      </c>
      <c r="N219" s="1"/>
      <c r="S219" s="1"/>
      <c r="T219" s="1"/>
      <c r="U219" s="1">
        <v>781.56428000000005</v>
      </c>
      <c r="V219" s="1">
        <v>26.40002000000004</v>
      </c>
      <c r="W219" s="1"/>
      <c r="AB219" s="1">
        <v>781.56428000000005</v>
      </c>
      <c r="AC219" s="1">
        <v>40.59997999999996</v>
      </c>
      <c r="AD219" s="1">
        <v>781.56428000000005</v>
      </c>
      <c r="AE219" s="1">
        <v>838.75</v>
      </c>
      <c r="AF219">
        <v>930.55188777445096</v>
      </c>
      <c r="AG219">
        <v>64.799987792968977</v>
      </c>
      <c r="AH219">
        <v>930.55188777445096</v>
      </c>
      <c r="AI219">
        <v>67.599975585937955</v>
      </c>
      <c r="AK219">
        <f t="shared" si="6"/>
        <v>933.05188777445096</v>
      </c>
    </row>
    <row r="220" spans="1:37" x14ac:dyDescent="0.3">
      <c r="A220" s="1">
        <v>785.99910999999997</v>
      </c>
      <c r="B220">
        <v>33.79998999999998</v>
      </c>
      <c r="D220" s="1"/>
      <c r="H220" s="1">
        <v>785.99910999999997</v>
      </c>
      <c r="I220" s="1">
        <v>85</v>
      </c>
      <c r="J220" s="1">
        <v>785.99910999999997</v>
      </c>
      <c r="K220" s="1">
        <v>4.5999799999999595</v>
      </c>
      <c r="L220" s="1">
        <v>133.69630000000001</v>
      </c>
      <c r="M220" s="1">
        <v>188.70001000000002</v>
      </c>
      <c r="N220" s="1"/>
      <c r="S220" s="1"/>
      <c r="T220" s="1"/>
      <c r="U220" s="1">
        <v>785.99910999999997</v>
      </c>
      <c r="V220" s="1">
        <v>31</v>
      </c>
      <c r="W220" s="1"/>
      <c r="AB220" s="1">
        <v>785.99910999999997</v>
      </c>
      <c r="AC220" s="1">
        <v>43.59997999999996</v>
      </c>
      <c r="AD220" s="1">
        <v>785.99910999999997</v>
      </c>
      <c r="AE220" s="1">
        <v>834.25</v>
      </c>
      <c r="AF220">
        <v>934.91118828965796</v>
      </c>
      <c r="AG220">
        <v>69.200012207031023</v>
      </c>
      <c r="AH220">
        <v>934.91118828965796</v>
      </c>
      <c r="AI220">
        <v>65.900024414062955</v>
      </c>
      <c r="AK220">
        <f t="shared" si="6"/>
        <v>937.41118828965796</v>
      </c>
    </row>
    <row r="221" spans="1:37" x14ac:dyDescent="0.3">
      <c r="A221" s="1">
        <v>790.43163000000004</v>
      </c>
      <c r="B221">
        <v>41</v>
      </c>
      <c r="D221" s="1"/>
      <c r="H221" s="1">
        <v>790.43163000000004</v>
      </c>
      <c r="I221" s="1">
        <v>90.79998999999998</v>
      </c>
      <c r="J221" s="1">
        <v>790.43163000000004</v>
      </c>
      <c r="K221" s="1">
        <v>5.2999899999999798</v>
      </c>
      <c r="L221" s="1">
        <v>134.97686999999999</v>
      </c>
      <c r="M221" s="1">
        <v>227.90000000000009</v>
      </c>
      <c r="N221" s="1"/>
      <c r="S221" s="1"/>
      <c r="T221" s="1"/>
      <c r="U221" s="1">
        <v>790.43163000000004</v>
      </c>
      <c r="V221" s="1">
        <v>32.59997999999996</v>
      </c>
      <c r="W221" s="1"/>
      <c r="AB221" s="1">
        <v>790.43163000000004</v>
      </c>
      <c r="AC221" s="1">
        <v>44.79998999999998</v>
      </c>
      <c r="AD221" s="1">
        <v>790.43163000000004</v>
      </c>
      <c r="AE221" s="1">
        <v>838.25</v>
      </c>
      <c r="AF221">
        <v>939.26823173670698</v>
      </c>
      <c r="AG221">
        <v>70.700012207031023</v>
      </c>
      <c r="AH221">
        <v>939.26823173670698</v>
      </c>
      <c r="AI221">
        <v>65.799987792968977</v>
      </c>
      <c r="AK221">
        <f t="shared" si="6"/>
        <v>941.76823173670698</v>
      </c>
    </row>
    <row r="222" spans="1:37" x14ac:dyDescent="0.3">
      <c r="A222" s="1">
        <v>794.86183000000005</v>
      </c>
      <c r="B222">
        <v>38.40002000000004</v>
      </c>
      <c r="D222" s="1"/>
      <c r="H222" s="1">
        <v>794.86183000000005</v>
      </c>
      <c r="I222" s="1">
        <v>83</v>
      </c>
      <c r="J222" s="1">
        <v>794.86183000000005</v>
      </c>
      <c r="K222" s="1">
        <v>5.0999799999999595</v>
      </c>
      <c r="L222" s="1">
        <v>136.25718000000001</v>
      </c>
      <c r="M222" s="1">
        <v>263.59999999999991</v>
      </c>
      <c r="N222" s="1"/>
      <c r="S222" s="1"/>
      <c r="T222" s="1"/>
      <c r="U222" s="1">
        <v>794.86183000000005</v>
      </c>
      <c r="V222" s="1">
        <v>23</v>
      </c>
      <c r="W222" s="1"/>
      <c r="AB222" s="1">
        <v>794.86183000000005</v>
      </c>
      <c r="AC222" s="1">
        <v>44</v>
      </c>
      <c r="AD222" s="1">
        <v>794.86183000000005</v>
      </c>
      <c r="AE222" s="1">
        <v>834.25</v>
      </c>
      <c r="AF222">
        <v>943.62301975845605</v>
      </c>
      <c r="AG222">
        <v>67.299987792968977</v>
      </c>
      <c r="AH222">
        <v>943.62301975845605</v>
      </c>
      <c r="AI222">
        <v>60.099975585937955</v>
      </c>
      <c r="AK222">
        <f t="shared" si="6"/>
        <v>946.12301975845605</v>
      </c>
    </row>
    <row r="223" spans="1:37" x14ac:dyDescent="0.3">
      <c r="A223" s="1">
        <v>799.28971999999999</v>
      </c>
      <c r="B223">
        <v>34.79998999999998</v>
      </c>
      <c r="D223" s="1"/>
      <c r="H223" s="1">
        <v>799.28971999999999</v>
      </c>
      <c r="I223" s="1">
        <v>81.79998999999998</v>
      </c>
      <c r="J223" s="1">
        <v>799.28971999999999</v>
      </c>
      <c r="K223" s="1">
        <v>5.2999899999999798</v>
      </c>
      <c r="L223" s="1">
        <v>137.53721999999999</v>
      </c>
      <c r="M223" s="1">
        <v>293.79999999999995</v>
      </c>
      <c r="N223" s="1"/>
      <c r="S223" s="1"/>
      <c r="T223" s="1"/>
      <c r="U223" s="1">
        <v>799.28971999999999</v>
      </c>
      <c r="V223" s="1">
        <v>27.59997999999996</v>
      </c>
      <c r="W223" s="1"/>
      <c r="AB223" s="1">
        <v>799.28971999999999</v>
      </c>
      <c r="AC223" s="1">
        <v>44</v>
      </c>
      <c r="AD223" s="1">
        <v>799.28971999999999</v>
      </c>
      <c r="AE223" s="1">
        <v>835.5</v>
      </c>
      <c r="AF223">
        <v>947.97555399619205</v>
      </c>
      <c r="AG223">
        <v>65.700012207031023</v>
      </c>
      <c r="AH223">
        <v>947.97555399619205</v>
      </c>
      <c r="AI223">
        <v>60.900024414062955</v>
      </c>
      <c r="AK223">
        <f t="shared" si="6"/>
        <v>950.47555399619205</v>
      </c>
    </row>
    <row r="224" spans="1:37" x14ac:dyDescent="0.3">
      <c r="A224" s="1">
        <v>803.71531000000004</v>
      </c>
      <c r="B224">
        <v>38.59997999999996</v>
      </c>
      <c r="D224" s="1"/>
      <c r="H224" s="1">
        <v>803.71531000000004</v>
      </c>
      <c r="I224" s="1">
        <v>82.79998999999998</v>
      </c>
      <c r="J224" s="1">
        <v>803.71531000000004</v>
      </c>
      <c r="K224" s="1">
        <v>3.5</v>
      </c>
      <c r="L224" s="1">
        <v>138.81699</v>
      </c>
      <c r="M224" s="1">
        <v>362.90000000000009</v>
      </c>
      <c r="N224" s="1"/>
      <c r="S224" s="1"/>
      <c r="T224" s="1"/>
      <c r="U224" s="1">
        <v>803.71531000000004</v>
      </c>
      <c r="V224" s="1">
        <v>25.79998999999998</v>
      </c>
      <c r="W224" s="1"/>
      <c r="AB224" s="1">
        <v>803.71531000000004</v>
      </c>
      <c r="AC224" s="1">
        <v>36.79998999999998</v>
      </c>
      <c r="AD224" s="1">
        <v>803.71531000000004</v>
      </c>
      <c r="AE224" s="1">
        <v>834.5</v>
      </c>
      <c r="AF224">
        <v>952.32583608959101</v>
      </c>
      <c r="AG224">
        <v>64.5</v>
      </c>
      <c r="AH224">
        <v>952.32583608959101</v>
      </c>
      <c r="AI224">
        <v>57.200012207031023</v>
      </c>
      <c r="AK224">
        <f t="shared" si="6"/>
        <v>954.82583608959101</v>
      </c>
    </row>
    <row r="225" spans="1:37" x14ac:dyDescent="0.3">
      <c r="A225" s="1">
        <v>808.13858000000005</v>
      </c>
      <c r="B225">
        <v>37.59997999999996</v>
      </c>
      <c r="D225" s="1"/>
      <c r="H225" s="1">
        <v>808.13858000000005</v>
      </c>
      <c r="I225" s="1">
        <v>82</v>
      </c>
      <c r="J225" s="1">
        <v>808.13858000000005</v>
      </c>
      <c r="K225" s="1">
        <v>5.9000200000000405</v>
      </c>
      <c r="L225" s="1">
        <v>140.09648999999999</v>
      </c>
      <c r="M225" s="1">
        <v>427</v>
      </c>
      <c r="N225" s="1"/>
      <c r="S225" s="1"/>
      <c r="T225" s="1"/>
      <c r="U225" s="1">
        <v>808.13858000000005</v>
      </c>
      <c r="V225" s="1">
        <v>27.59997999999996</v>
      </c>
      <c r="W225" s="1"/>
      <c r="AB225" s="1">
        <v>808.13858000000005</v>
      </c>
      <c r="AC225" s="1">
        <v>40.59997999999996</v>
      </c>
      <c r="AD225" s="1">
        <v>808.13858000000005</v>
      </c>
      <c r="AE225" s="1">
        <v>831.25</v>
      </c>
      <c r="AF225">
        <v>956.67386767676305</v>
      </c>
      <c r="AG225">
        <v>60.200012207031023</v>
      </c>
      <c r="AH225">
        <v>956.67386767676305</v>
      </c>
      <c r="AI225">
        <v>56.900024414062955</v>
      </c>
      <c r="AK225">
        <f t="shared" si="6"/>
        <v>959.17386767676305</v>
      </c>
    </row>
    <row r="226" spans="1:37" x14ac:dyDescent="0.3">
      <c r="A226" s="1">
        <v>812.55954999999994</v>
      </c>
      <c r="B226">
        <v>34.20001000000002</v>
      </c>
      <c r="D226" s="1"/>
      <c r="H226" s="1">
        <v>812.55954999999994</v>
      </c>
      <c r="I226" s="1">
        <v>82.20001000000002</v>
      </c>
      <c r="J226" s="1">
        <v>812.55954999999994</v>
      </c>
      <c r="K226" s="1">
        <v>5.4000200000000405</v>
      </c>
      <c r="L226" s="1">
        <v>141.37573</v>
      </c>
      <c r="M226" s="1">
        <v>524.5</v>
      </c>
      <c r="N226" s="1"/>
      <c r="S226" s="1"/>
      <c r="T226" s="1"/>
      <c r="U226" s="1">
        <v>812.55954999999994</v>
      </c>
      <c r="V226" s="1">
        <v>25.20001000000002</v>
      </c>
      <c r="W226" s="1"/>
      <c r="AB226" s="1">
        <v>812.55954999999994</v>
      </c>
      <c r="AC226" s="1">
        <v>35</v>
      </c>
      <c r="AD226" s="1">
        <v>812.55954999999994</v>
      </c>
      <c r="AE226" s="1">
        <v>829.75</v>
      </c>
      <c r="AF226">
        <v>961.01965039421304</v>
      </c>
      <c r="AG226">
        <v>62.200012207031023</v>
      </c>
      <c r="AH226">
        <v>961.01965039421304</v>
      </c>
      <c r="AI226">
        <v>57.700012207031023</v>
      </c>
      <c r="AK226">
        <f t="shared" si="6"/>
        <v>963.51965039421304</v>
      </c>
    </row>
    <row r="227" spans="1:37" x14ac:dyDescent="0.3">
      <c r="A227" s="1">
        <v>816.97821999999996</v>
      </c>
      <c r="B227">
        <v>32.20001000000002</v>
      </c>
      <c r="D227" s="1"/>
      <c r="H227" s="1">
        <v>816.97821999999996</v>
      </c>
      <c r="I227" s="1">
        <v>81.79998999999998</v>
      </c>
      <c r="J227" s="1">
        <v>816.97821999999996</v>
      </c>
      <c r="K227" s="1">
        <v>5.2000100000000202</v>
      </c>
      <c r="L227" s="1">
        <v>142.65468999999999</v>
      </c>
      <c r="M227" s="1">
        <v>620.5</v>
      </c>
      <c r="N227" s="1"/>
      <c r="S227" s="1"/>
      <c r="T227" s="1"/>
      <c r="U227" s="1">
        <v>816.97821999999996</v>
      </c>
      <c r="V227" s="1">
        <v>23</v>
      </c>
      <c r="W227" s="1"/>
      <c r="AB227" s="1">
        <v>816.97821999999996</v>
      </c>
      <c r="AC227" s="1">
        <v>35</v>
      </c>
      <c r="AD227" s="1">
        <v>816.97821999999996</v>
      </c>
      <c r="AE227" s="1">
        <v>829</v>
      </c>
      <c r="AF227">
        <v>965.36318587687003</v>
      </c>
      <c r="AG227">
        <v>63.5</v>
      </c>
      <c r="AH227">
        <v>965.36318587687003</v>
      </c>
      <c r="AI227">
        <v>56.599975585937955</v>
      </c>
      <c r="AK227">
        <f t="shared" si="6"/>
        <v>967.86318587687003</v>
      </c>
    </row>
    <row r="228" spans="1:37" x14ac:dyDescent="0.3">
      <c r="A228" s="1">
        <v>821.39458000000002</v>
      </c>
      <c r="B228">
        <v>31.20001000000002</v>
      </c>
      <c r="D228" s="1"/>
      <c r="H228" s="1">
        <v>821.39458000000002</v>
      </c>
      <c r="I228" s="1">
        <v>82.20001000000002</v>
      </c>
      <c r="J228" s="1">
        <v>821.39458000000002</v>
      </c>
      <c r="K228" s="1">
        <v>4.5</v>
      </c>
      <c r="L228" s="1">
        <v>143.93339</v>
      </c>
      <c r="M228" s="1">
        <v>657.59999999999991</v>
      </c>
      <c r="N228" s="1"/>
      <c r="S228" s="1"/>
      <c r="T228" s="1"/>
      <c r="U228" s="1">
        <v>821.39458000000002</v>
      </c>
      <c r="V228" s="1">
        <v>20.79998999999998</v>
      </c>
      <c r="W228" s="1"/>
      <c r="AB228" s="1">
        <v>821.39458000000002</v>
      </c>
      <c r="AC228" s="1">
        <v>31.59997999999996</v>
      </c>
      <c r="AD228" s="1">
        <v>821.39458000000002</v>
      </c>
      <c r="AE228" s="1">
        <v>829.5</v>
      </c>
      <c r="AF228">
        <v>969.704475758076</v>
      </c>
      <c r="AG228">
        <v>60</v>
      </c>
      <c r="AH228">
        <v>969.704475758076</v>
      </c>
      <c r="AI228">
        <v>53.299987792968977</v>
      </c>
      <c r="AK228">
        <f t="shared" si="6"/>
        <v>972.204475758076</v>
      </c>
    </row>
    <row r="229" spans="1:37" x14ac:dyDescent="0.3">
      <c r="A229" s="1">
        <v>825.80863999999997</v>
      </c>
      <c r="B229">
        <v>28.40002000000004</v>
      </c>
      <c r="D229" s="1"/>
      <c r="H229" s="1">
        <v>825.80863999999997</v>
      </c>
      <c r="I229" s="1">
        <v>75.40002000000004</v>
      </c>
      <c r="J229" s="1">
        <v>825.80863999999997</v>
      </c>
      <c r="K229" s="1">
        <v>4.0999799999999595</v>
      </c>
      <c r="L229" s="1">
        <v>145.21181999999999</v>
      </c>
      <c r="M229" s="1">
        <v>674.59999999999991</v>
      </c>
      <c r="N229" s="1"/>
      <c r="S229" s="1"/>
      <c r="T229" s="1"/>
      <c r="U229" s="1">
        <v>825.80863999999997</v>
      </c>
      <c r="V229" s="1">
        <v>23.79998999999998</v>
      </c>
      <c r="W229" s="1"/>
      <c r="AB229" s="1">
        <v>825.80863999999997</v>
      </c>
      <c r="AC229" s="1">
        <v>32.59997999999996</v>
      </c>
      <c r="AD229" s="1">
        <v>825.80863999999997</v>
      </c>
      <c r="AE229" s="1">
        <v>827.75</v>
      </c>
      <c r="AF229">
        <v>974.04352166960098</v>
      </c>
      <c r="AG229">
        <v>61.5</v>
      </c>
      <c r="AH229">
        <v>974.04352166960098</v>
      </c>
      <c r="AI229">
        <v>51.599975585937955</v>
      </c>
      <c r="AK229">
        <f t="shared" si="6"/>
        <v>976.54352166960098</v>
      </c>
    </row>
    <row r="230" spans="1:37" x14ac:dyDescent="0.3">
      <c r="A230" s="1">
        <v>830.22040000000004</v>
      </c>
      <c r="B230">
        <v>32</v>
      </c>
      <c r="D230" s="1"/>
      <c r="H230" s="1">
        <v>830.22040000000004</v>
      </c>
      <c r="I230" s="1">
        <v>80.59997999999996</v>
      </c>
      <c r="J230" s="1">
        <v>830.22040000000004</v>
      </c>
      <c r="K230" s="1">
        <v>5</v>
      </c>
      <c r="L230" s="1">
        <v>146.48998</v>
      </c>
      <c r="M230" s="1">
        <v>666.2</v>
      </c>
      <c r="N230" s="1"/>
      <c r="S230" s="1"/>
      <c r="T230" s="1"/>
      <c r="U230" s="1">
        <v>830.22040000000004</v>
      </c>
      <c r="V230" s="1">
        <v>21.20001000000002</v>
      </c>
      <c r="W230" s="1"/>
      <c r="AB230" s="1">
        <v>830.22040000000004</v>
      </c>
      <c r="AC230" s="1">
        <v>29.79998999999998</v>
      </c>
      <c r="AD230" s="1">
        <v>830.22040000000004</v>
      </c>
      <c r="AE230" s="1">
        <v>828</v>
      </c>
      <c r="AF230">
        <v>978.38032524162804</v>
      </c>
      <c r="AG230">
        <v>59.599975585937955</v>
      </c>
      <c r="AH230">
        <v>978.38032524162804</v>
      </c>
      <c r="AI230">
        <v>49.700012207031023</v>
      </c>
      <c r="AK230">
        <f t="shared" si="6"/>
        <v>980.88032524162804</v>
      </c>
    </row>
    <row r="231" spans="1:37" x14ac:dyDescent="0.3">
      <c r="A231" s="1">
        <v>834.62986000000001</v>
      </c>
      <c r="B231">
        <v>30.79998999999998</v>
      </c>
      <c r="D231" s="1"/>
      <c r="H231" s="1">
        <v>834.62986000000001</v>
      </c>
      <c r="I231" s="1">
        <v>78</v>
      </c>
      <c r="J231" s="1">
        <v>834.62986000000001</v>
      </c>
      <c r="K231" s="1">
        <v>2.5</v>
      </c>
      <c r="L231" s="1">
        <v>147.76786999999999</v>
      </c>
      <c r="M231" s="1">
        <v>588.59999999999991</v>
      </c>
      <c r="N231" s="1"/>
      <c r="S231" s="1"/>
      <c r="T231" s="1"/>
      <c r="U231" s="1">
        <v>834.62986000000001</v>
      </c>
      <c r="V231" s="1">
        <v>17.59997999999996</v>
      </c>
      <c r="W231" s="1"/>
      <c r="AB231" s="1">
        <v>834.62986000000001</v>
      </c>
      <c r="AC231" s="1">
        <v>33.79998999999998</v>
      </c>
      <c r="AD231" s="1">
        <v>834.62986000000001</v>
      </c>
      <c r="AE231" s="1">
        <v>825.25</v>
      </c>
      <c r="AF231">
        <v>982.71488810276696</v>
      </c>
      <c r="AG231">
        <v>56.900024414062955</v>
      </c>
      <c r="AH231">
        <v>982.71488810276696</v>
      </c>
      <c r="AI231">
        <v>43.299987792968977</v>
      </c>
      <c r="AK231">
        <f t="shared" si="6"/>
        <v>985.21488810276696</v>
      </c>
    </row>
    <row r="232" spans="1:37" x14ac:dyDescent="0.3">
      <c r="A232" s="1">
        <v>839.03702999999996</v>
      </c>
      <c r="B232">
        <v>31.40002000000004</v>
      </c>
      <c r="D232" s="1"/>
      <c r="H232" s="1">
        <v>839.03702999999996</v>
      </c>
      <c r="I232" s="1">
        <v>76.40002000000004</v>
      </c>
      <c r="J232" s="1">
        <v>839.03702999999996</v>
      </c>
      <c r="K232" s="1">
        <v>4</v>
      </c>
      <c r="L232" s="1">
        <v>149.04549</v>
      </c>
      <c r="M232" s="1">
        <v>500</v>
      </c>
      <c r="N232" s="1"/>
      <c r="S232" s="1"/>
      <c r="T232" s="1"/>
      <c r="U232" s="1">
        <v>839.03702999999996</v>
      </c>
      <c r="V232" s="1">
        <v>21.59997999999996</v>
      </c>
      <c r="W232" s="1"/>
      <c r="AB232" s="1">
        <v>839.03702999999996</v>
      </c>
      <c r="AC232" s="1">
        <v>26.59997999999996</v>
      </c>
      <c r="AD232" s="1">
        <v>839.03702999999996</v>
      </c>
      <c r="AE232" s="1">
        <v>823.75</v>
      </c>
      <c r="AF232">
        <v>987.04721188004999</v>
      </c>
      <c r="AG232">
        <v>61.5</v>
      </c>
      <c r="AH232">
        <v>987.04721188004999</v>
      </c>
      <c r="AI232">
        <v>49.5</v>
      </c>
      <c r="AK232">
        <f t="shared" si="6"/>
        <v>989.54721188004999</v>
      </c>
    </row>
    <row r="233" spans="1:37" x14ac:dyDescent="0.3">
      <c r="A233" s="1">
        <v>843.44190000000003</v>
      </c>
      <c r="B233">
        <v>27.79998999999998</v>
      </c>
      <c r="D233" s="1"/>
      <c r="H233" s="1">
        <v>843.44190000000003</v>
      </c>
      <c r="I233" s="1">
        <v>73.59997999999996</v>
      </c>
      <c r="J233" s="1">
        <v>843.44190000000003</v>
      </c>
      <c r="K233" s="1">
        <v>4</v>
      </c>
      <c r="L233" s="1">
        <v>150.32284999999999</v>
      </c>
      <c r="M233" s="1">
        <v>428.40000000000009</v>
      </c>
      <c r="N233" s="1"/>
      <c r="S233" s="1"/>
      <c r="T233" s="1"/>
      <c r="U233" s="1">
        <v>843.44190000000003</v>
      </c>
      <c r="V233" s="1">
        <v>21.59997999999996</v>
      </c>
      <c r="W233" s="1"/>
      <c r="AB233" s="1">
        <v>843.44190000000003</v>
      </c>
      <c r="AC233" s="1">
        <v>29.20001000000002</v>
      </c>
      <c r="AD233" s="1">
        <v>843.44190000000003</v>
      </c>
      <c r="AE233" s="1">
        <v>822.75</v>
      </c>
      <c r="AF233">
        <v>991.37729819894003</v>
      </c>
      <c r="AG233">
        <v>55</v>
      </c>
      <c r="AH233">
        <v>991.37729819894003</v>
      </c>
      <c r="AI233">
        <v>46</v>
      </c>
      <c r="AK233">
        <f t="shared" si="6"/>
        <v>993.87729819894003</v>
      </c>
    </row>
    <row r="234" spans="1:37" x14ac:dyDescent="0.3">
      <c r="A234" s="1">
        <v>847.84447999999998</v>
      </c>
      <c r="B234">
        <v>30</v>
      </c>
      <c r="D234" s="1"/>
      <c r="H234" s="1">
        <v>847.84447999999998</v>
      </c>
      <c r="I234" s="1">
        <v>75.79998999999998</v>
      </c>
      <c r="J234" s="1">
        <v>847.84447999999998</v>
      </c>
      <c r="K234" s="1">
        <v>4</v>
      </c>
      <c r="L234" s="1">
        <v>151.59994</v>
      </c>
      <c r="M234" s="1">
        <v>359.90000000000009</v>
      </c>
      <c r="N234" s="1"/>
      <c r="S234" s="1"/>
      <c r="T234" s="1"/>
      <c r="U234" s="1">
        <v>847.84447999999998</v>
      </c>
      <c r="V234" s="1">
        <v>17.79998999999998</v>
      </c>
      <c r="W234" s="1"/>
      <c r="AB234" s="1">
        <v>847.84447999999998</v>
      </c>
      <c r="AC234" s="1">
        <v>28.59997999999996</v>
      </c>
      <c r="AD234" s="1">
        <v>847.84447999999998</v>
      </c>
      <c r="AE234" s="1">
        <v>826.5</v>
      </c>
      <c r="AF234">
        <v>995.70514868332896</v>
      </c>
      <c r="AG234">
        <v>54.799987792968977</v>
      </c>
      <c r="AH234">
        <v>995.70514868332896</v>
      </c>
      <c r="AI234">
        <v>45</v>
      </c>
      <c r="AK234">
        <f t="shared" si="6"/>
        <v>998.20514868332896</v>
      </c>
    </row>
    <row r="235" spans="1:37" x14ac:dyDescent="0.3">
      <c r="A235" s="1">
        <v>852.24476000000004</v>
      </c>
      <c r="B235">
        <v>24.59997999999996</v>
      </c>
      <c r="D235" s="1"/>
      <c r="H235" s="1">
        <v>852.24476000000004</v>
      </c>
      <c r="I235" s="1">
        <v>72.20001000000002</v>
      </c>
      <c r="J235" s="1">
        <v>852.24476000000004</v>
      </c>
      <c r="K235" s="1">
        <v>1</v>
      </c>
      <c r="L235" s="1">
        <v>152.87675999999999</v>
      </c>
      <c r="M235" s="1">
        <v>295.5</v>
      </c>
      <c r="N235" s="1"/>
      <c r="S235" s="1"/>
      <c r="T235" s="1"/>
      <c r="U235" s="1">
        <v>852.24476000000004</v>
      </c>
      <c r="V235" s="1">
        <v>18.20001000000002</v>
      </c>
      <c r="W235" s="1"/>
      <c r="AB235" s="1">
        <v>852.24476000000004</v>
      </c>
      <c r="AC235" s="1">
        <v>22.20001000000002</v>
      </c>
      <c r="AD235" s="1">
        <v>852.24476000000004</v>
      </c>
      <c r="AE235" s="1">
        <v>820.75</v>
      </c>
      <c r="AF235">
        <v>1000.03076495553</v>
      </c>
      <c r="AG235">
        <v>54.400024414062955</v>
      </c>
      <c r="AH235">
        <v>1000.03076495553</v>
      </c>
      <c r="AI235">
        <v>42.799987792968977</v>
      </c>
      <c r="AK235">
        <f t="shared" si="6"/>
        <v>1002.53076495553</v>
      </c>
    </row>
    <row r="236" spans="1:37" x14ac:dyDescent="0.3">
      <c r="A236" s="1">
        <v>856.64275999999995</v>
      </c>
      <c r="B236">
        <v>27.20001000000002</v>
      </c>
      <c r="D236" s="1"/>
      <c r="H236" s="1">
        <v>856.64275999999995</v>
      </c>
      <c r="I236" s="1">
        <v>77.40002000000004</v>
      </c>
      <c r="J236" s="1">
        <v>856.64275999999995</v>
      </c>
      <c r="K236" s="1">
        <v>6.5999799999999595</v>
      </c>
      <c r="L236" s="1">
        <v>154.15331</v>
      </c>
      <c r="M236" s="1">
        <v>256</v>
      </c>
      <c r="N236" s="1"/>
      <c r="S236" s="1"/>
      <c r="T236" s="1"/>
      <c r="U236" s="1">
        <v>856.64275999999995</v>
      </c>
      <c r="V236" s="1">
        <v>18.20001000000002</v>
      </c>
      <c r="W236" s="1"/>
      <c r="AB236" s="1">
        <v>856.64275999999995</v>
      </c>
      <c r="AC236" s="1">
        <v>29</v>
      </c>
      <c r="AD236" s="1">
        <v>856.64275999999995</v>
      </c>
      <c r="AE236" s="1">
        <v>823</v>
      </c>
      <c r="AF236">
        <v>1004.3541486363</v>
      </c>
      <c r="AG236">
        <v>58.099975585937955</v>
      </c>
      <c r="AH236">
        <v>1004.3541486363</v>
      </c>
      <c r="AI236">
        <v>44.599975585937955</v>
      </c>
      <c r="AK236">
        <f t="shared" si="6"/>
        <v>1006.8541486363</v>
      </c>
    </row>
    <row r="237" spans="1:37" x14ac:dyDescent="0.3">
      <c r="A237" s="1">
        <v>861.03846999999996</v>
      </c>
      <c r="B237">
        <v>29</v>
      </c>
      <c r="D237" s="1"/>
      <c r="H237" s="1">
        <v>861.03846999999996</v>
      </c>
      <c r="I237" s="1">
        <v>73.20001000000002</v>
      </c>
      <c r="J237" s="1">
        <v>861.03846999999996</v>
      </c>
      <c r="K237" s="1">
        <v>6.0999799999999595</v>
      </c>
      <c r="L237" s="1">
        <v>155.42958999999999</v>
      </c>
      <c r="M237" s="1">
        <v>211.5</v>
      </c>
      <c r="N237" s="1"/>
      <c r="S237" s="1"/>
      <c r="T237" s="1"/>
      <c r="U237" s="1">
        <v>861.03846999999996</v>
      </c>
      <c r="V237" s="1">
        <v>20</v>
      </c>
      <c r="W237" s="1"/>
      <c r="AB237" s="1">
        <v>861.03846999999996</v>
      </c>
      <c r="AC237" s="1">
        <v>25.40002000000004</v>
      </c>
      <c r="AD237" s="1">
        <v>861.03846999999996</v>
      </c>
      <c r="AE237" s="1">
        <v>820</v>
      </c>
      <c r="AF237">
        <v>1008.67530134484</v>
      </c>
      <c r="AG237">
        <v>56.799987792968977</v>
      </c>
      <c r="AH237">
        <v>1008.67530134484</v>
      </c>
      <c r="AI237">
        <v>45.299987792968977</v>
      </c>
      <c r="AK237">
        <f t="shared" si="6"/>
        <v>1011.17530134484</v>
      </c>
    </row>
    <row r="238" spans="1:37" x14ac:dyDescent="0.3">
      <c r="A238" s="1">
        <v>865.43190000000004</v>
      </c>
      <c r="B238">
        <v>25.20001000000002</v>
      </c>
      <c r="D238" s="1"/>
      <c r="H238" s="1">
        <v>865.43190000000004</v>
      </c>
      <c r="I238" s="1">
        <v>70.40002000000004</v>
      </c>
      <c r="J238" s="1">
        <v>865.43190000000004</v>
      </c>
      <c r="K238" s="1">
        <v>3.2999899999999798</v>
      </c>
      <c r="L238" s="1">
        <v>156.70561000000001</v>
      </c>
      <c r="M238" s="1">
        <v>187.90002000000004</v>
      </c>
      <c r="N238" s="1"/>
      <c r="S238" s="1"/>
      <c r="T238" s="1"/>
      <c r="U238" s="1">
        <v>865.43190000000004</v>
      </c>
      <c r="V238" s="1">
        <v>16.59997999999996</v>
      </c>
      <c r="W238" s="1"/>
      <c r="AB238" s="1">
        <v>865.43190000000004</v>
      </c>
      <c r="AC238" s="1">
        <v>24.59997999999996</v>
      </c>
      <c r="AD238" s="1">
        <v>865.43190000000004</v>
      </c>
      <c r="AE238" s="1">
        <v>823</v>
      </c>
      <c r="AF238">
        <v>1012.99422469876</v>
      </c>
      <c r="AG238">
        <v>56</v>
      </c>
      <c r="AH238">
        <v>1012.99422469876</v>
      </c>
      <c r="AI238">
        <v>45.200012207031023</v>
      </c>
      <c r="AK238">
        <f t="shared" si="6"/>
        <v>1015.49422469876</v>
      </c>
    </row>
    <row r="239" spans="1:37" x14ac:dyDescent="0.3">
      <c r="A239" s="1">
        <v>869.82303999999999</v>
      </c>
      <c r="B239">
        <v>27.20001000000002</v>
      </c>
      <c r="D239" s="1"/>
      <c r="H239" s="1">
        <v>869.82303999999999</v>
      </c>
      <c r="I239" s="1">
        <v>74</v>
      </c>
      <c r="J239" s="1">
        <v>869.82303999999999</v>
      </c>
      <c r="K239" s="1">
        <v>3.2999899999999798</v>
      </c>
      <c r="L239" s="1">
        <v>157.98136</v>
      </c>
      <c r="M239" s="1">
        <v>162.40002000000004</v>
      </c>
      <c r="N239" s="1"/>
      <c r="S239" s="1"/>
      <c r="T239" s="1"/>
      <c r="U239" s="1">
        <v>869.82303999999999</v>
      </c>
      <c r="V239" s="1">
        <v>20.40002000000004</v>
      </c>
      <c r="W239" s="1"/>
      <c r="AB239" s="1">
        <v>869.82303999999999</v>
      </c>
      <c r="AC239" s="1">
        <v>25.79998999999998</v>
      </c>
      <c r="AD239" s="1">
        <v>869.82303999999999</v>
      </c>
      <c r="AE239" s="1">
        <v>816.25</v>
      </c>
      <c r="AF239">
        <v>1017.31092031412</v>
      </c>
      <c r="AG239">
        <v>57.400024414062955</v>
      </c>
      <c r="AH239">
        <v>1017.31092031412</v>
      </c>
      <c r="AI239">
        <v>42.599975585937955</v>
      </c>
      <c r="AK239">
        <f t="shared" si="6"/>
        <v>1019.81092031412</v>
      </c>
    </row>
    <row r="240" spans="1:37" x14ac:dyDescent="0.3">
      <c r="A240" s="1">
        <v>874.21189000000004</v>
      </c>
      <c r="B240">
        <v>28</v>
      </c>
      <c r="D240" s="1"/>
      <c r="H240" s="1">
        <v>874.21189000000004</v>
      </c>
      <c r="I240" s="1">
        <v>71.59997999999996</v>
      </c>
      <c r="J240" s="1">
        <v>874.21189000000004</v>
      </c>
      <c r="K240" s="1">
        <v>3</v>
      </c>
      <c r="L240" s="1">
        <v>159.25684000000001</v>
      </c>
      <c r="M240" s="1">
        <v>143.5</v>
      </c>
      <c r="N240" s="1"/>
      <c r="S240" s="1"/>
      <c r="T240" s="1"/>
      <c r="U240" s="1">
        <v>874.21189000000004</v>
      </c>
      <c r="V240" s="1">
        <v>18.40002000000004</v>
      </c>
      <c r="W240" s="1"/>
      <c r="AB240" s="1">
        <v>874.21189000000004</v>
      </c>
      <c r="AC240" s="1">
        <v>24.79998999999998</v>
      </c>
      <c r="AD240" s="1">
        <v>874.21189000000004</v>
      </c>
      <c r="AE240" s="1">
        <v>818.5</v>
      </c>
      <c r="AF240">
        <v>1021.62538980544</v>
      </c>
      <c r="AG240">
        <v>54.799987792968977</v>
      </c>
      <c r="AH240">
        <v>1021.62538980544</v>
      </c>
      <c r="AI240">
        <v>40.700012207031023</v>
      </c>
      <c r="AK240">
        <f t="shared" si="6"/>
        <v>1024.1253898054401</v>
      </c>
    </row>
    <row r="241" spans="1:37" x14ac:dyDescent="0.3">
      <c r="A241" s="1">
        <v>878.59847000000002</v>
      </c>
      <c r="B241">
        <v>25.40002000000004</v>
      </c>
      <c r="D241" s="1"/>
      <c r="H241" s="1">
        <v>878.59847000000002</v>
      </c>
      <c r="I241" s="1">
        <v>69.40002000000004</v>
      </c>
      <c r="J241" s="1">
        <v>878.59847000000002</v>
      </c>
      <c r="K241" s="1">
        <v>2.7000100000000202</v>
      </c>
      <c r="L241" s="1">
        <v>160.53205</v>
      </c>
      <c r="M241" s="1">
        <v>126.79998999999998</v>
      </c>
      <c r="N241" s="1"/>
      <c r="S241" s="1"/>
      <c r="T241" s="1"/>
      <c r="U241" s="1">
        <v>878.59847000000002</v>
      </c>
      <c r="V241" s="1">
        <v>17.20001000000002</v>
      </c>
      <c r="W241" s="1"/>
      <c r="AB241" s="1">
        <v>878.59847000000002</v>
      </c>
      <c r="AC241" s="1">
        <v>25</v>
      </c>
      <c r="AD241" s="1">
        <v>878.59847000000002</v>
      </c>
      <c r="AE241" s="1">
        <v>819</v>
      </c>
      <c r="AF241">
        <v>1025.9376347856501</v>
      </c>
      <c r="AG241">
        <v>53.700012207031023</v>
      </c>
      <c r="AH241">
        <v>1025.9376347856501</v>
      </c>
      <c r="AI241">
        <v>41.400024414062955</v>
      </c>
      <c r="AK241">
        <f t="shared" si="6"/>
        <v>1028.4376347856501</v>
      </c>
    </row>
    <row r="242" spans="1:37" x14ac:dyDescent="0.3">
      <c r="A242" s="1">
        <v>882.98276999999996</v>
      </c>
      <c r="B242">
        <v>25.40002000000004</v>
      </c>
      <c r="D242" s="1"/>
      <c r="H242" s="1">
        <v>882.98276999999996</v>
      </c>
      <c r="I242" s="1">
        <v>70.20001000000002</v>
      </c>
      <c r="J242" s="1">
        <v>882.98276999999996</v>
      </c>
      <c r="K242" s="1">
        <v>3</v>
      </c>
      <c r="L242" s="1">
        <v>161.80699000000001</v>
      </c>
      <c r="M242" s="1">
        <v>117.09997999999996</v>
      </c>
      <c r="N242" s="1"/>
      <c r="S242" s="1"/>
      <c r="T242" s="1"/>
      <c r="U242" s="1">
        <v>882.98276999999996</v>
      </c>
      <c r="V242" s="1">
        <v>12.20001000000002</v>
      </c>
      <c r="W242" s="1"/>
      <c r="AB242" s="1">
        <v>882.98276999999996</v>
      </c>
      <c r="AC242" s="1">
        <v>23.40002000000004</v>
      </c>
      <c r="AD242" s="1">
        <v>882.98276999999996</v>
      </c>
      <c r="AE242" s="1">
        <v>817.5</v>
      </c>
      <c r="AF242">
        <v>1030.24765686615</v>
      </c>
      <c r="AG242">
        <v>55.900024414062955</v>
      </c>
      <c r="AH242">
        <v>1030.24765686615</v>
      </c>
      <c r="AI242">
        <v>41.5</v>
      </c>
      <c r="AK242">
        <f t="shared" si="6"/>
        <v>1032.74765686615</v>
      </c>
    </row>
    <row r="243" spans="1:37" x14ac:dyDescent="0.3">
      <c r="A243" s="1">
        <v>887.36478999999997</v>
      </c>
      <c r="B243">
        <v>25.40002000000004</v>
      </c>
      <c r="D243" s="1"/>
      <c r="H243" s="1">
        <v>887.36478999999997</v>
      </c>
      <c r="I243" s="1">
        <v>66.40002000000004</v>
      </c>
      <c r="J243" s="1">
        <v>887.36478999999997</v>
      </c>
      <c r="K243" s="1">
        <v>5.2999899999999798</v>
      </c>
      <c r="L243" s="1">
        <v>163.08167</v>
      </c>
      <c r="M243" s="1">
        <v>105.29998999999998</v>
      </c>
      <c r="N243" s="1"/>
      <c r="S243" s="1"/>
      <c r="T243" s="1"/>
      <c r="U243" s="1">
        <v>887.36478999999997</v>
      </c>
      <c r="V243" s="1">
        <v>14.79998999999998</v>
      </c>
      <c r="W243" s="1"/>
      <c r="AB243" s="1">
        <v>887.36478999999997</v>
      </c>
      <c r="AC243" s="1">
        <v>20.20001000000002</v>
      </c>
      <c r="AD243" s="1">
        <v>887.36478999999997</v>
      </c>
      <c r="AE243" s="1">
        <v>819</v>
      </c>
      <c r="AF243">
        <v>1034.5554576567699</v>
      </c>
      <c r="AG243">
        <v>55.799987792968977</v>
      </c>
      <c r="AH243">
        <v>1034.5554576567699</v>
      </c>
      <c r="AI243">
        <v>43</v>
      </c>
      <c r="AK243">
        <f t="shared" si="6"/>
        <v>1037.0554576567699</v>
      </c>
    </row>
    <row r="244" spans="1:37" x14ac:dyDescent="0.3">
      <c r="A244" s="1">
        <v>891.74453000000005</v>
      </c>
      <c r="B244">
        <v>23.40002000000004</v>
      </c>
      <c r="D244" s="1"/>
      <c r="H244" s="1">
        <v>891.74453000000005</v>
      </c>
      <c r="I244" s="1">
        <v>71.59997999999996</v>
      </c>
      <c r="J244" s="1">
        <v>891.74453000000005</v>
      </c>
      <c r="K244" s="1">
        <v>2</v>
      </c>
      <c r="L244" s="1">
        <v>164.35607999999999</v>
      </c>
      <c r="M244" s="1">
        <v>89.59997999999996</v>
      </c>
      <c r="N244" s="1"/>
      <c r="S244" s="1"/>
      <c r="T244" s="1"/>
      <c r="U244" s="1">
        <v>891.74453000000005</v>
      </c>
      <c r="V244" s="1">
        <v>15.40002000000004</v>
      </c>
      <c r="W244" s="1"/>
      <c r="AB244" s="1">
        <v>891.74453000000005</v>
      </c>
      <c r="AC244" s="1">
        <v>21</v>
      </c>
      <c r="AD244" s="1">
        <v>891.74453000000005</v>
      </c>
      <c r="AE244" s="1">
        <v>817.75</v>
      </c>
      <c r="AF244">
        <v>1038.8610387658</v>
      </c>
      <c r="AG244">
        <v>55.700012207031023</v>
      </c>
      <c r="AH244">
        <v>1038.8610387658</v>
      </c>
      <c r="AI244">
        <v>40</v>
      </c>
      <c r="AK244">
        <f t="shared" si="6"/>
        <v>1041.3610387658</v>
      </c>
    </row>
    <row r="245" spans="1:37" x14ac:dyDescent="0.3">
      <c r="A245" s="1">
        <v>896.12199999999996</v>
      </c>
      <c r="B245">
        <v>18.59997999999996</v>
      </c>
      <c r="D245" s="1"/>
      <c r="H245" s="1">
        <v>896.12199999999996</v>
      </c>
      <c r="I245" s="1">
        <v>66.59997999999996</v>
      </c>
      <c r="J245" s="1">
        <v>896.12199999999996</v>
      </c>
      <c r="K245" s="1">
        <v>3.5999799999999595</v>
      </c>
      <c r="L245" s="1">
        <v>165.63022000000001</v>
      </c>
      <c r="M245" s="1">
        <v>80.09997999999996</v>
      </c>
      <c r="N245" s="1"/>
      <c r="S245" s="1"/>
      <c r="T245" s="1"/>
      <c r="U245" s="1">
        <v>896.12199999999996</v>
      </c>
      <c r="V245" s="1">
        <v>13.79998999999998</v>
      </c>
      <c r="W245" s="1"/>
      <c r="AB245" s="1">
        <v>896.12199999999996</v>
      </c>
      <c r="AC245" s="1">
        <v>18</v>
      </c>
      <c r="AD245" s="1">
        <v>896.12199999999996</v>
      </c>
      <c r="AE245" s="1">
        <v>820.25</v>
      </c>
      <c r="AF245">
        <v>1043.1644017999599</v>
      </c>
      <c r="AG245">
        <v>53.799987792968977</v>
      </c>
      <c r="AH245">
        <v>1043.1644017999599</v>
      </c>
      <c r="AI245">
        <v>36.400024414062955</v>
      </c>
      <c r="AK245">
        <f t="shared" si="6"/>
        <v>1045.6644017999599</v>
      </c>
    </row>
    <row r="246" spans="1:37" x14ac:dyDescent="0.3">
      <c r="A246" s="1">
        <v>900.49719000000005</v>
      </c>
      <c r="B246">
        <v>20.79998999999998</v>
      </c>
      <c r="D246" s="1"/>
      <c r="H246" s="1">
        <v>900.49719000000005</v>
      </c>
      <c r="I246" s="1">
        <v>64</v>
      </c>
      <c r="J246" s="1">
        <v>900.49719000000005</v>
      </c>
      <c r="K246" s="1">
        <v>2.4000200000000405</v>
      </c>
      <c r="L246" s="1">
        <v>166.9041</v>
      </c>
      <c r="M246" s="1">
        <v>79.70001000000002</v>
      </c>
      <c r="N246" s="1"/>
      <c r="S246" s="1"/>
      <c r="T246" s="1"/>
      <c r="U246" s="1">
        <v>900.49719000000005</v>
      </c>
      <c r="V246" s="1">
        <v>8.5999799999999595</v>
      </c>
      <c r="W246" s="1"/>
      <c r="AB246" s="1">
        <v>900.49719000000005</v>
      </c>
      <c r="AC246" s="1">
        <v>16.59997999999996</v>
      </c>
      <c r="AD246" s="1">
        <v>900.49719000000005</v>
      </c>
      <c r="AE246" s="1">
        <v>814.5</v>
      </c>
      <c r="AF246">
        <v>1047.4655483644499</v>
      </c>
      <c r="AG246">
        <v>50.200012207031023</v>
      </c>
      <c r="AH246">
        <v>1047.4655483644499</v>
      </c>
      <c r="AI246">
        <v>36.799987792968977</v>
      </c>
      <c r="AK246">
        <f t="shared" si="6"/>
        <v>1049.9655483644499</v>
      </c>
    </row>
    <row r="247" spans="1:37" x14ac:dyDescent="0.3">
      <c r="A247" s="1">
        <v>904.87012000000004</v>
      </c>
      <c r="B247">
        <v>22.40002000000004</v>
      </c>
      <c r="D247" s="1"/>
      <c r="H247" s="1">
        <v>904.87012000000004</v>
      </c>
      <c r="I247" s="1">
        <v>68.59997999999996</v>
      </c>
      <c r="J247" s="1">
        <v>904.87012000000004</v>
      </c>
      <c r="K247" s="1">
        <v>7.5999799999999595</v>
      </c>
      <c r="L247" s="1">
        <v>168.17769999999999</v>
      </c>
      <c r="M247" s="1">
        <v>80.40002000000004</v>
      </c>
      <c r="N247" s="1"/>
      <c r="S247" s="1"/>
      <c r="T247" s="1"/>
      <c r="U247" s="1">
        <v>904.87012000000004</v>
      </c>
      <c r="V247" s="1">
        <v>15.59997999999996</v>
      </c>
      <c r="W247" s="1"/>
      <c r="AB247" s="1">
        <v>904.87012000000004</v>
      </c>
      <c r="AC247" s="1">
        <v>18.40002000000004</v>
      </c>
      <c r="AD247" s="1">
        <v>904.87012000000004</v>
      </c>
      <c r="AE247" s="1">
        <v>819.5</v>
      </c>
      <c r="AF247">
        <v>1051.7644800629</v>
      </c>
      <c r="AG247">
        <v>54.099975585937955</v>
      </c>
      <c r="AH247">
        <v>1051.7644800629</v>
      </c>
      <c r="AI247">
        <v>38.299987792968977</v>
      </c>
      <c r="AK247">
        <f t="shared" si="6"/>
        <v>1054.2644800629</v>
      </c>
    </row>
    <row r="248" spans="1:37" x14ac:dyDescent="0.3">
      <c r="A248" s="1">
        <v>909.24077</v>
      </c>
      <c r="B248">
        <v>23.59997999999996</v>
      </c>
      <c r="D248" s="1"/>
      <c r="H248" s="1">
        <v>909.24077</v>
      </c>
      <c r="I248" s="1">
        <v>65.20001000000002</v>
      </c>
      <c r="J248" s="1">
        <v>909.24077</v>
      </c>
      <c r="K248" s="1">
        <v>4.5999799999999595</v>
      </c>
      <c r="L248" s="1">
        <v>169.45104000000001</v>
      </c>
      <c r="M248" s="1">
        <v>70.70001000000002</v>
      </c>
      <c r="N248" s="1"/>
      <c r="S248" s="1"/>
      <c r="T248" s="1"/>
      <c r="U248" s="1">
        <v>909.24077</v>
      </c>
      <c r="V248" s="1">
        <v>16.20001000000002</v>
      </c>
      <c r="W248" s="1"/>
      <c r="AB248" s="1">
        <v>909.24077</v>
      </c>
      <c r="AC248" s="1">
        <v>19.59997999999996</v>
      </c>
      <c r="AD248" s="1">
        <v>909.24077</v>
      </c>
      <c r="AE248" s="1">
        <v>821.25</v>
      </c>
      <c r="AF248">
        <v>1056.0611984974</v>
      </c>
      <c r="AG248">
        <v>53.799987792968977</v>
      </c>
      <c r="AH248">
        <v>1056.0611984974</v>
      </c>
      <c r="AI248">
        <v>39.299987792968977</v>
      </c>
      <c r="AK248">
        <f t="shared" si="6"/>
        <v>1058.5611984974</v>
      </c>
    </row>
    <row r="249" spans="1:37" x14ac:dyDescent="0.3">
      <c r="A249" s="1">
        <v>913.60915999999997</v>
      </c>
      <c r="B249">
        <v>20</v>
      </c>
      <c r="D249" s="1"/>
      <c r="H249" s="1">
        <v>913.60915999999997</v>
      </c>
      <c r="I249" s="1">
        <v>65.59997999999996</v>
      </c>
      <c r="J249" s="1">
        <v>913.60915999999997</v>
      </c>
      <c r="K249" s="1">
        <v>4.5</v>
      </c>
      <c r="L249" s="1">
        <v>170.72412</v>
      </c>
      <c r="M249" s="1">
        <v>65</v>
      </c>
      <c r="N249" s="1"/>
      <c r="S249" s="1"/>
      <c r="T249" s="1"/>
      <c r="U249" s="1">
        <v>913.60915999999997</v>
      </c>
      <c r="V249" s="1">
        <v>14.59997999999996</v>
      </c>
      <c r="W249" s="1"/>
      <c r="AB249" s="1">
        <v>913.60915999999997</v>
      </c>
      <c r="AC249" s="1">
        <v>18.20001000000002</v>
      </c>
      <c r="AD249" s="1">
        <v>913.60915999999997</v>
      </c>
      <c r="AE249" s="1">
        <v>820</v>
      </c>
      <c r="AF249">
        <v>1060.3557052685201</v>
      </c>
      <c r="AG249">
        <v>58.700012207031023</v>
      </c>
      <c r="AH249">
        <v>1060.3557052685201</v>
      </c>
      <c r="AI249">
        <v>36</v>
      </c>
      <c r="AK249">
        <f t="shared" si="6"/>
        <v>1062.8557052685201</v>
      </c>
    </row>
    <row r="250" spans="1:37" x14ac:dyDescent="0.3">
      <c r="A250" s="1">
        <v>917.97528</v>
      </c>
      <c r="B250">
        <v>21.79998999999998</v>
      </c>
      <c r="D250" s="1"/>
      <c r="H250" s="1">
        <v>917.97528</v>
      </c>
      <c r="I250" s="1">
        <v>65.20001000000002</v>
      </c>
      <c r="J250" s="1">
        <v>917.97528</v>
      </c>
      <c r="K250" s="1">
        <v>2.5</v>
      </c>
      <c r="L250" s="1">
        <v>171.99691999999999</v>
      </c>
      <c r="M250" s="1">
        <v>59.59997999999996</v>
      </c>
      <c r="N250" s="1"/>
      <c r="S250" s="1"/>
      <c r="T250" s="1"/>
      <c r="U250" s="1">
        <v>917.97528</v>
      </c>
      <c r="V250" s="1">
        <v>17.40002000000004</v>
      </c>
      <c r="W250" s="1"/>
      <c r="AB250" s="1">
        <v>917.97528</v>
      </c>
      <c r="AC250" s="1">
        <v>16</v>
      </c>
      <c r="AD250" s="1">
        <v>917.97528</v>
      </c>
      <c r="AE250" s="1">
        <v>818</v>
      </c>
      <c r="AF250">
        <v>1064.6480019752501</v>
      </c>
      <c r="AG250">
        <v>56</v>
      </c>
      <c r="AH250">
        <v>1064.6480019752501</v>
      </c>
      <c r="AI250">
        <v>34.299987792968977</v>
      </c>
      <c r="AK250">
        <f t="shared" si="6"/>
        <v>1067.1480019752501</v>
      </c>
    </row>
    <row r="251" spans="1:37" x14ac:dyDescent="0.3">
      <c r="A251" s="1">
        <v>922.33914000000004</v>
      </c>
      <c r="B251">
        <v>18.79998999999998</v>
      </c>
      <c r="D251" s="1"/>
      <c r="H251" s="1">
        <v>922.33914000000004</v>
      </c>
      <c r="I251" s="1">
        <v>59.20001000000002</v>
      </c>
      <c r="J251" s="1">
        <v>922.33914000000004</v>
      </c>
      <c r="K251" s="1">
        <v>4.5</v>
      </c>
      <c r="L251" s="1">
        <v>173.26946000000001</v>
      </c>
      <c r="M251" s="1">
        <v>53.5</v>
      </c>
      <c r="N251" s="1"/>
      <c r="S251" s="1"/>
      <c r="T251" s="1"/>
      <c r="U251" s="1">
        <v>922.33914000000004</v>
      </c>
      <c r="V251" s="1">
        <v>10</v>
      </c>
      <c r="W251" s="1"/>
      <c r="AB251" s="1">
        <v>922.33914000000004</v>
      </c>
      <c r="AC251" s="1">
        <v>16</v>
      </c>
      <c r="AD251" s="1">
        <v>922.33914000000004</v>
      </c>
      <c r="AE251" s="1">
        <v>817</v>
      </c>
      <c r="AF251">
        <v>1068.9380902150699</v>
      </c>
      <c r="AG251">
        <v>53.799987792968977</v>
      </c>
      <c r="AH251">
        <v>1068.9380902150699</v>
      </c>
      <c r="AI251">
        <v>33.700012207031023</v>
      </c>
      <c r="AK251">
        <f t="shared" si="6"/>
        <v>1071.4380902150699</v>
      </c>
    </row>
    <row r="252" spans="1:37" x14ac:dyDescent="0.3">
      <c r="A252" s="1">
        <v>926.70073000000002</v>
      </c>
      <c r="B252">
        <v>21.20001000000002</v>
      </c>
      <c r="D252" s="1"/>
      <c r="H252" s="1">
        <v>926.70073000000002</v>
      </c>
      <c r="I252" s="1">
        <v>59.40002000000004</v>
      </c>
      <c r="J252" s="1">
        <v>926.70073000000002</v>
      </c>
      <c r="K252" s="1">
        <v>6.7000100000000202</v>
      </c>
      <c r="L252" s="1">
        <v>174.54173</v>
      </c>
      <c r="M252" s="1">
        <v>55.59997999999996</v>
      </c>
      <c r="N252" s="1"/>
      <c r="S252" s="1"/>
      <c r="T252" s="1"/>
      <c r="U252" s="1">
        <v>926.70073000000002</v>
      </c>
      <c r="V252" s="1">
        <v>15</v>
      </c>
      <c r="W252" s="1"/>
      <c r="AB252" s="1">
        <v>926.70073000000002</v>
      </c>
      <c r="AC252" s="1">
        <v>17.20001000000002</v>
      </c>
      <c r="AD252" s="1">
        <v>926.70073000000002</v>
      </c>
      <c r="AE252" s="1">
        <v>815.75</v>
      </c>
      <c r="AF252">
        <v>1073.22597158391</v>
      </c>
      <c r="AG252">
        <v>52.099975585937955</v>
      </c>
      <c r="AH252">
        <v>1073.22597158391</v>
      </c>
      <c r="AI252">
        <v>36</v>
      </c>
      <c r="AK252">
        <f t="shared" si="6"/>
        <v>1075.72597158391</v>
      </c>
    </row>
    <row r="253" spans="1:37" x14ac:dyDescent="0.3">
      <c r="A253" s="1">
        <v>931.06006000000002</v>
      </c>
      <c r="B253">
        <v>20.59997999999996</v>
      </c>
      <c r="D253" s="1"/>
      <c r="H253" s="1">
        <v>931.06006000000002</v>
      </c>
      <c r="I253" s="1">
        <v>62.40002000000004</v>
      </c>
      <c r="J253" s="1">
        <v>931.06006000000002</v>
      </c>
      <c r="K253" s="1">
        <v>6.7000100000000202</v>
      </c>
      <c r="L253" s="1">
        <v>175.81372999999999</v>
      </c>
      <c r="M253" s="1">
        <v>53.59997999999996</v>
      </c>
      <c r="N253" s="1"/>
      <c r="S253" s="1"/>
      <c r="T253" s="1"/>
      <c r="U253" s="1">
        <v>931.06006000000002</v>
      </c>
      <c r="V253" s="1">
        <v>15.40002000000004</v>
      </c>
      <c r="W253" s="1"/>
      <c r="AB253" s="1">
        <v>931.06006000000002</v>
      </c>
      <c r="AC253" s="1">
        <v>18.79998999999998</v>
      </c>
      <c r="AD253" s="1">
        <v>931.06006000000002</v>
      </c>
      <c r="AE253" s="1">
        <v>815.25</v>
      </c>
      <c r="AF253">
        <v>1077.51164767616</v>
      </c>
      <c r="AG253">
        <v>48.599975585937955</v>
      </c>
      <c r="AH253">
        <v>1077.51164767616</v>
      </c>
      <c r="AI253">
        <v>34.299987792968977</v>
      </c>
      <c r="AK253">
        <f t="shared" si="6"/>
        <v>1080.01164767616</v>
      </c>
    </row>
    <row r="254" spans="1:37" x14ac:dyDescent="0.3">
      <c r="A254" s="1">
        <v>935.41713000000004</v>
      </c>
      <c r="B254">
        <v>22.20001000000002</v>
      </c>
      <c r="D254" s="1"/>
      <c r="H254" s="1">
        <v>935.41713000000004</v>
      </c>
      <c r="I254" s="1">
        <v>69.40002000000004</v>
      </c>
      <c r="J254" s="1">
        <v>935.41713000000004</v>
      </c>
      <c r="K254" s="1">
        <v>9.2000100000000202</v>
      </c>
      <c r="L254" s="1">
        <v>177.08546999999999</v>
      </c>
      <c r="M254" s="1">
        <v>51.79998999999998</v>
      </c>
      <c r="N254" s="1"/>
      <c r="S254" s="1"/>
      <c r="T254" s="1"/>
      <c r="U254" s="1">
        <v>935.41713000000004</v>
      </c>
      <c r="V254" s="1">
        <v>18.20001000000002</v>
      </c>
      <c r="W254" s="1"/>
      <c r="AB254" s="1">
        <v>935.41713000000004</v>
      </c>
      <c r="AC254" s="1">
        <v>22.59997999999996</v>
      </c>
      <c r="AD254" s="1">
        <v>935.41713000000004</v>
      </c>
      <c r="AE254" s="1">
        <v>822.5</v>
      </c>
      <c r="AF254">
        <v>1081.7951200847001</v>
      </c>
      <c r="AG254">
        <v>59.200012207031023</v>
      </c>
      <c r="AH254">
        <v>1081.7951200847001</v>
      </c>
      <c r="AI254">
        <v>38.400024414062955</v>
      </c>
      <c r="AK254">
        <f t="shared" si="6"/>
        <v>1084.2951200847001</v>
      </c>
    </row>
    <row r="255" spans="1:37" x14ac:dyDescent="0.3">
      <c r="A255" s="1">
        <v>939.77194999999995</v>
      </c>
      <c r="B255">
        <v>15.79998999999998</v>
      </c>
      <c r="D255" s="1"/>
      <c r="H255" s="1">
        <v>939.77194999999995</v>
      </c>
      <c r="I255" s="1">
        <v>60.40002000000004</v>
      </c>
      <c r="J255" s="1">
        <v>939.77194999999995</v>
      </c>
      <c r="K255" s="1">
        <v>6.4000200000000405</v>
      </c>
      <c r="L255" s="1">
        <v>178.35693000000001</v>
      </c>
      <c r="M255" s="1">
        <v>45.70001000000002</v>
      </c>
      <c r="N255" s="1"/>
      <c r="S255" s="1"/>
      <c r="T255" s="1"/>
      <c r="U255" s="1">
        <v>939.77194999999995</v>
      </c>
      <c r="V255" s="1">
        <v>12.59997999999996</v>
      </c>
      <c r="W255" s="1"/>
      <c r="AB255" s="1">
        <v>939.77194999999995</v>
      </c>
      <c r="AC255" s="1">
        <v>15.59997999999996</v>
      </c>
      <c r="AD255" s="1">
        <v>939.77194999999995</v>
      </c>
      <c r="AE255" s="1">
        <v>812.75</v>
      </c>
      <c r="AF255">
        <v>1086.07639040086</v>
      </c>
      <c r="AG255">
        <v>51.5</v>
      </c>
      <c r="AH255">
        <v>1086.07639040086</v>
      </c>
      <c r="AI255">
        <v>33.599975585937955</v>
      </c>
      <c r="AK255">
        <f t="shared" si="6"/>
        <v>1088.57639040086</v>
      </c>
    </row>
    <row r="256" spans="1:37" x14ac:dyDescent="0.3">
      <c r="A256" s="1">
        <v>944.12450999999999</v>
      </c>
      <c r="B256">
        <v>18.59997999999996</v>
      </c>
      <c r="D256" s="1"/>
      <c r="H256" s="1">
        <v>944.12450999999999</v>
      </c>
      <c r="I256" s="1">
        <v>61</v>
      </c>
      <c r="J256" s="1">
        <v>944.12450999999999</v>
      </c>
      <c r="K256" s="1">
        <v>3.0999799999999595</v>
      </c>
      <c r="L256" s="1">
        <v>179.62814</v>
      </c>
      <c r="M256" s="1">
        <v>41.09997999999996</v>
      </c>
      <c r="N256" s="1"/>
      <c r="S256" s="1"/>
      <c r="T256" s="1"/>
      <c r="U256" s="1">
        <v>944.12450999999999</v>
      </c>
      <c r="V256" s="1">
        <v>13.79998999999998</v>
      </c>
      <c r="W256" s="1"/>
      <c r="AB256" s="1">
        <v>944.12450999999999</v>
      </c>
      <c r="AC256" s="1">
        <v>13.40002000000004</v>
      </c>
      <c r="AD256" s="1">
        <v>944.12450999999999</v>
      </c>
      <c r="AE256" s="1">
        <v>816</v>
      </c>
      <c r="AF256">
        <v>1090.35546021443</v>
      </c>
      <c r="AG256">
        <v>57.799987792968977</v>
      </c>
      <c r="AH256">
        <v>1090.35546021443</v>
      </c>
      <c r="AI256">
        <v>32.700012207031023</v>
      </c>
      <c r="AK256">
        <f t="shared" si="6"/>
        <v>1092.85546021443</v>
      </c>
    </row>
    <row r="257" spans="1:37" x14ac:dyDescent="0.3">
      <c r="A257" s="1">
        <v>948.47481000000005</v>
      </c>
      <c r="B257">
        <v>19.79998999999998</v>
      </c>
      <c r="D257" s="1"/>
      <c r="H257" s="1">
        <v>948.47481000000005</v>
      </c>
      <c r="I257" s="1">
        <v>58.79998999999998</v>
      </c>
      <c r="J257" s="1">
        <v>948.47481000000005</v>
      </c>
      <c r="K257" s="1">
        <v>5.7000100000000202</v>
      </c>
      <c r="L257" s="1">
        <v>180.89906999999999</v>
      </c>
      <c r="M257" s="1">
        <v>41.90002000000004</v>
      </c>
      <c r="N257" s="1"/>
      <c r="S257" s="1"/>
      <c r="T257" s="1"/>
      <c r="U257" s="1">
        <v>948.47481000000005</v>
      </c>
      <c r="V257" s="1">
        <v>12.20001000000002</v>
      </c>
      <c r="W257" s="1"/>
      <c r="AB257" s="1">
        <v>948.47481000000005</v>
      </c>
      <c r="AC257" s="1">
        <v>15.40002000000004</v>
      </c>
      <c r="AD257" s="1">
        <v>948.47481000000005</v>
      </c>
      <c r="AE257" s="1">
        <v>815.5</v>
      </c>
      <c r="AF257">
        <v>1094.6323311137</v>
      </c>
      <c r="AG257">
        <v>54.099975585937955</v>
      </c>
      <c r="AH257">
        <v>1094.6323311137</v>
      </c>
      <c r="AI257">
        <v>31.599975585937955</v>
      </c>
      <c r="AK257">
        <f t="shared" si="6"/>
        <v>1097.1323311137</v>
      </c>
    </row>
    <row r="258" spans="1:37" x14ac:dyDescent="0.3">
      <c r="A258" s="1">
        <v>952.82285999999999</v>
      </c>
      <c r="B258">
        <v>14.40002000000004</v>
      </c>
      <c r="D258" s="1"/>
      <c r="H258" s="1">
        <v>952.82285999999999</v>
      </c>
      <c r="I258" s="1">
        <v>62</v>
      </c>
      <c r="J258" s="1">
        <v>952.82285999999999</v>
      </c>
      <c r="K258" s="1">
        <v>4.5</v>
      </c>
      <c r="L258" s="1">
        <v>182.16973999999999</v>
      </c>
      <c r="M258" s="1">
        <v>38.70001000000002</v>
      </c>
      <c r="N258" s="1"/>
      <c r="S258" s="1"/>
      <c r="T258" s="1"/>
      <c r="U258" s="1">
        <v>952.82285999999999</v>
      </c>
      <c r="V258" s="1">
        <v>12.59997999999996</v>
      </c>
      <c r="W258" s="1"/>
      <c r="AB258" s="1">
        <v>952.82285999999999</v>
      </c>
      <c r="AC258" s="1">
        <v>14.79998999999998</v>
      </c>
      <c r="AD258" s="1">
        <v>952.82285999999999</v>
      </c>
      <c r="AE258" s="1">
        <v>814.5</v>
      </c>
      <c r="AF258">
        <v>1098.9070046854099</v>
      </c>
      <c r="AG258">
        <v>53</v>
      </c>
      <c r="AH258">
        <v>1098.9070046854099</v>
      </c>
      <c r="AI258">
        <v>33.200012207031023</v>
      </c>
      <c r="AK258">
        <f t="shared" si="6"/>
        <v>1101.4070046854099</v>
      </c>
    </row>
    <row r="259" spans="1:37" x14ac:dyDescent="0.3">
      <c r="A259" s="1">
        <v>957.16866000000005</v>
      </c>
      <c r="B259">
        <v>15.20001000000002</v>
      </c>
      <c r="D259" s="1"/>
      <c r="H259" s="1">
        <v>957.16866000000005</v>
      </c>
      <c r="I259" s="1">
        <v>59.59997999999996</v>
      </c>
      <c r="J259" s="1">
        <v>957.16866000000005</v>
      </c>
      <c r="K259" s="1">
        <v>2.9000200000000405</v>
      </c>
      <c r="L259" s="1">
        <v>183.44014000000001</v>
      </c>
      <c r="M259" s="1">
        <v>36.90002000000004</v>
      </c>
      <c r="N259" s="1"/>
      <c r="S259" s="1"/>
      <c r="T259" s="1"/>
      <c r="U259" s="1">
        <v>957.16866000000005</v>
      </c>
      <c r="V259" s="1">
        <v>9.5999799999999595</v>
      </c>
      <c r="W259" s="1"/>
      <c r="AB259" s="1">
        <v>957.16866000000005</v>
      </c>
      <c r="AC259" s="1">
        <v>17</v>
      </c>
      <c r="AD259" s="1">
        <v>957.16866000000005</v>
      </c>
      <c r="AE259" s="1">
        <v>813.25</v>
      </c>
      <c r="AF259">
        <v>1103.1794825147899</v>
      </c>
      <c r="AG259">
        <v>51.900024414062955</v>
      </c>
      <c r="AH259">
        <v>1103.1794825147899</v>
      </c>
      <c r="AI259">
        <v>30</v>
      </c>
      <c r="AK259">
        <f t="shared" si="6"/>
        <v>1105.6794825147899</v>
      </c>
    </row>
    <row r="260" spans="1:37" x14ac:dyDescent="0.3">
      <c r="A260" s="1">
        <v>961.51220999999998</v>
      </c>
      <c r="B260">
        <v>17.20001000000002</v>
      </c>
      <c r="D260" s="1"/>
      <c r="H260" s="1">
        <v>961.51220999999998</v>
      </c>
      <c r="I260" s="1">
        <v>59.59997999999996</v>
      </c>
      <c r="J260" s="1">
        <v>961.51220999999998</v>
      </c>
      <c r="K260" s="1">
        <v>3.9000200000000405</v>
      </c>
      <c r="L260" s="1">
        <v>184.71027000000001</v>
      </c>
      <c r="M260" s="1">
        <v>39.09997999999996</v>
      </c>
      <c r="N260" s="1"/>
      <c r="S260" s="1"/>
      <c r="T260" s="1"/>
      <c r="U260" s="1">
        <v>961.51220999999998</v>
      </c>
      <c r="V260" s="1">
        <v>13.20001000000002</v>
      </c>
      <c r="W260" s="1"/>
      <c r="AB260" s="1">
        <v>961.51220999999998</v>
      </c>
      <c r="AC260" s="1">
        <v>15.20001000000002</v>
      </c>
      <c r="AD260" s="1">
        <v>961.51220999999998</v>
      </c>
      <c r="AE260" s="1">
        <v>818</v>
      </c>
      <c r="AF260">
        <v>1107.4497661855401</v>
      </c>
      <c r="AG260">
        <v>53.299987792968977</v>
      </c>
      <c r="AH260">
        <v>1107.4497661855401</v>
      </c>
      <c r="AI260">
        <v>32</v>
      </c>
      <c r="AK260">
        <f t="shared" ref="AK260:AK323" si="7">AH260+2.5</f>
        <v>1109.9497661855401</v>
      </c>
    </row>
    <row r="261" spans="1:37" x14ac:dyDescent="0.3">
      <c r="A261" s="1">
        <v>965.85351000000003</v>
      </c>
      <c r="B261">
        <v>16.20001000000002</v>
      </c>
      <c r="D261" s="1"/>
      <c r="H261" s="1">
        <v>965.85351000000003</v>
      </c>
      <c r="I261" s="1">
        <v>59.59997999999996</v>
      </c>
      <c r="J261" s="1">
        <v>965.85351000000003</v>
      </c>
      <c r="K261" s="1">
        <v>4.5</v>
      </c>
      <c r="L261" s="1">
        <v>185.98014000000001</v>
      </c>
      <c r="M261" s="1">
        <v>38.40002000000004</v>
      </c>
      <c r="N261" s="1"/>
      <c r="S261" s="1"/>
      <c r="T261" s="1"/>
      <c r="U261" s="1">
        <v>965.85351000000003</v>
      </c>
      <c r="V261" s="1">
        <v>14</v>
      </c>
      <c r="W261" s="1"/>
      <c r="AB261" s="1">
        <v>965.85351000000003</v>
      </c>
      <c r="AC261" s="1">
        <v>16.40002000000004</v>
      </c>
      <c r="AD261" s="1">
        <v>965.85351000000003</v>
      </c>
      <c r="AE261" s="1">
        <v>813.5</v>
      </c>
      <c r="AF261">
        <v>1111.71785727985</v>
      </c>
      <c r="AG261">
        <v>54.599975585937955</v>
      </c>
      <c r="AH261">
        <v>1111.71785727985</v>
      </c>
      <c r="AI261">
        <v>31</v>
      </c>
      <c r="AK261">
        <f t="shared" si="7"/>
        <v>1114.21785727985</v>
      </c>
    </row>
    <row r="262" spans="1:37" x14ac:dyDescent="0.3">
      <c r="A262" s="1">
        <v>970.19257000000005</v>
      </c>
      <c r="B262">
        <v>17.40002000000004</v>
      </c>
      <c r="D262" s="1"/>
      <c r="H262" s="1">
        <v>970.19257000000005</v>
      </c>
      <c r="I262" s="1">
        <v>61.20001000000002</v>
      </c>
      <c r="J262" s="1">
        <v>970.19257000000005</v>
      </c>
      <c r="K262" s="1">
        <v>3.2999899999999798</v>
      </c>
      <c r="L262" s="1">
        <v>187.24974</v>
      </c>
      <c r="M262" s="1">
        <v>34.70001000000002</v>
      </c>
      <c r="N262" s="1"/>
      <c r="S262" s="1"/>
      <c r="T262" s="1"/>
      <c r="U262" s="1">
        <v>970.19257000000005</v>
      </c>
      <c r="V262" s="1">
        <v>15.79998999999998</v>
      </c>
      <c r="W262" s="1"/>
      <c r="AB262" s="1">
        <v>970.19257000000005</v>
      </c>
      <c r="AC262" s="1">
        <v>13.20001000000002</v>
      </c>
      <c r="AD262" s="1">
        <v>970.19257000000005</v>
      </c>
      <c r="AE262" s="1">
        <v>814.25</v>
      </c>
      <c r="AF262">
        <v>1115.98375737836</v>
      </c>
      <c r="AG262">
        <v>53.900024414062955</v>
      </c>
      <c r="AH262">
        <v>1115.98375737836</v>
      </c>
      <c r="AI262">
        <v>29.299987792968977</v>
      </c>
      <c r="AK262">
        <f t="shared" si="7"/>
        <v>1118.48375737836</v>
      </c>
    </row>
    <row r="263" spans="1:37" x14ac:dyDescent="0.3">
      <c r="A263" s="1">
        <v>974.52937999999995</v>
      </c>
      <c r="B263">
        <v>19.40002000000004</v>
      </c>
      <c r="D263" s="1"/>
      <c r="H263" s="1">
        <v>974.52937999999995</v>
      </c>
      <c r="I263" s="1">
        <v>62.79998999999998</v>
      </c>
      <c r="J263" s="1">
        <v>974.52937999999995</v>
      </c>
      <c r="K263" s="1">
        <v>5.9000200000000405</v>
      </c>
      <c r="L263" s="1">
        <v>188.51907</v>
      </c>
      <c r="M263" s="1">
        <v>36.90002000000004</v>
      </c>
      <c r="N263" s="1"/>
      <c r="S263" s="1"/>
      <c r="T263" s="1"/>
      <c r="U263" s="1">
        <v>974.52937999999995</v>
      </c>
      <c r="V263" s="1">
        <v>15.20001000000002</v>
      </c>
      <c r="W263" s="1"/>
      <c r="AB263" s="1">
        <v>974.52937999999995</v>
      </c>
      <c r="AC263" s="1">
        <v>20.79998999999998</v>
      </c>
      <c r="AD263" s="1">
        <v>974.52937999999995</v>
      </c>
      <c r="AE263" s="1">
        <v>816.5</v>
      </c>
      <c r="AF263">
        <v>1120.2474680602299</v>
      </c>
      <c r="AG263">
        <v>55.599975585937955</v>
      </c>
      <c r="AH263">
        <v>1120.2474680602299</v>
      </c>
      <c r="AI263">
        <v>31.900024414062955</v>
      </c>
      <c r="AK263">
        <f t="shared" si="7"/>
        <v>1122.7474680602299</v>
      </c>
    </row>
    <row r="264" spans="1:37" x14ac:dyDescent="0.3">
      <c r="A264" s="1">
        <v>978.86395000000005</v>
      </c>
      <c r="B264">
        <v>17.20001000000002</v>
      </c>
      <c r="D264" s="1"/>
      <c r="H264" s="1">
        <v>978.86395000000005</v>
      </c>
      <c r="I264" s="1">
        <v>58.20001000000002</v>
      </c>
      <c r="J264" s="1">
        <v>978.86395000000005</v>
      </c>
      <c r="K264" s="1">
        <v>6.2999899999999798</v>
      </c>
      <c r="L264" s="1">
        <v>189.78813</v>
      </c>
      <c r="M264" s="1">
        <v>34.90002000000004</v>
      </c>
      <c r="N264" s="1"/>
      <c r="S264" s="1"/>
      <c r="T264" s="1"/>
      <c r="U264" s="1">
        <v>978.86395000000005</v>
      </c>
      <c r="V264" s="1">
        <v>13.59997999999996</v>
      </c>
      <c r="W264" s="1"/>
      <c r="AB264" s="1">
        <v>978.86395000000005</v>
      </c>
      <c r="AC264" s="1">
        <v>14.20001000000002</v>
      </c>
      <c r="AD264" s="1">
        <v>978.86395000000005</v>
      </c>
      <c r="AE264" s="1">
        <v>813.25</v>
      </c>
      <c r="AF264">
        <v>1124.5089909030901</v>
      </c>
      <c r="AG264">
        <v>54.799987792968977</v>
      </c>
      <c r="AH264">
        <v>1124.5089909030901</v>
      </c>
      <c r="AI264">
        <v>28.5</v>
      </c>
      <c r="AK264">
        <f t="shared" si="7"/>
        <v>1127.0089909030901</v>
      </c>
    </row>
    <row r="265" spans="1:37" x14ac:dyDescent="0.3">
      <c r="A265" s="1">
        <v>983.19627000000003</v>
      </c>
      <c r="B265">
        <v>11.59997999999996</v>
      </c>
      <c r="D265" s="1"/>
      <c r="H265" s="1">
        <v>983.19627000000003</v>
      </c>
      <c r="I265" s="1">
        <v>59.79998999999998</v>
      </c>
      <c r="J265" s="1">
        <v>983.19627000000003</v>
      </c>
      <c r="K265" s="1">
        <v>1.2999899999999798</v>
      </c>
      <c r="L265" s="1">
        <v>191.05692999999999</v>
      </c>
      <c r="M265" s="1">
        <v>32.5</v>
      </c>
      <c r="N265" s="1"/>
      <c r="S265" s="1"/>
      <c r="T265" s="1"/>
      <c r="U265" s="1">
        <v>983.19627000000003</v>
      </c>
      <c r="V265" s="1">
        <v>7</v>
      </c>
      <c r="W265" s="1"/>
      <c r="AB265" s="1">
        <v>983.19627000000003</v>
      </c>
      <c r="AC265" s="1">
        <v>9.5999799999999595</v>
      </c>
      <c r="AD265" s="1">
        <v>983.19627000000003</v>
      </c>
      <c r="AE265" s="1">
        <v>812</v>
      </c>
      <c r="AF265">
        <v>1128.7683274830599</v>
      </c>
      <c r="AG265">
        <v>52.599975585937955</v>
      </c>
      <c r="AH265">
        <v>1128.7683274830599</v>
      </c>
      <c r="AI265">
        <v>27</v>
      </c>
      <c r="AK265">
        <f t="shared" si="7"/>
        <v>1131.2683274830599</v>
      </c>
    </row>
    <row r="266" spans="1:37" x14ac:dyDescent="0.3">
      <c r="A266" s="1">
        <v>987.52635999999995</v>
      </c>
      <c r="B266">
        <v>12.79998999999998</v>
      </c>
      <c r="D266" s="1"/>
      <c r="H266" s="1">
        <v>987.52635999999995</v>
      </c>
      <c r="I266" s="1">
        <v>55.40002000000004</v>
      </c>
      <c r="J266" s="1">
        <v>987.52635999999995</v>
      </c>
      <c r="K266" s="1">
        <v>5</v>
      </c>
      <c r="L266" s="1">
        <v>192.32547</v>
      </c>
      <c r="M266" s="1">
        <v>38.90002000000004</v>
      </c>
      <c r="N266" s="1"/>
      <c r="S266" s="1"/>
      <c r="T266" s="1"/>
      <c r="U266" s="1">
        <v>987.52635999999995</v>
      </c>
      <c r="V266" s="1">
        <v>8.5999799999999595</v>
      </c>
      <c r="W266" s="1"/>
      <c r="AB266" s="1">
        <v>987.52635999999995</v>
      </c>
      <c r="AC266" s="1">
        <v>14.40002000000004</v>
      </c>
      <c r="AD266" s="1">
        <v>987.52635999999995</v>
      </c>
      <c r="AE266" s="1">
        <v>814.25</v>
      </c>
      <c r="AF266">
        <v>1133.0254793747399</v>
      </c>
      <c r="AG266">
        <v>53.599975585937955</v>
      </c>
      <c r="AH266">
        <v>1133.0254793747399</v>
      </c>
      <c r="AI266">
        <v>27.5</v>
      </c>
      <c r="AK266">
        <f t="shared" si="7"/>
        <v>1135.5254793747399</v>
      </c>
    </row>
    <row r="267" spans="1:37" x14ac:dyDescent="0.3">
      <c r="A267" s="1">
        <v>991.85420999999997</v>
      </c>
      <c r="B267">
        <v>15.40002000000004</v>
      </c>
      <c r="D267" s="1"/>
      <c r="H267" s="1">
        <v>991.85420999999997</v>
      </c>
      <c r="I267" s="1">
        <v>58.40002000000004</v>
      </c>
      <c r="J267" s="1">
        <v>991.85420999999997</v>
      </c>
      <c r="K267" s="1">
        <v>6.5</v>
      </c>
      <c r="L267" s="1">
        <v>193.59372999999999</v>
      </c>
      <c r="M267" s="1">
        <v>37.90002000000004</v>
      </c>
      <c r="N267" s="1"/>
      <c r="S267" s="1"/>
      <c r="T267" s="1"/>
      <c r="U267" s="1">
        <v>991.85420999999997</v>
      </c>
      <c r="V267" s="1">
        <v>12.40002000000004</v>
      </c>
      <c r="W267" s="1"/>
      <c r="AB267" s="1">
        <v>991.85420999999997</v>
      </c>
      <c r="AC267" s="1">
        <v>15.20001000000002</v>
      </c>
      <c r="AD267" s="1">
        <v>991.85420999999997</v>
      </c>
      <c r="AE267" s="1">
        <v>816</v>
      </c>
      <c r="AF267">
        <v>1137.2804481512301</v>
      </c>
      <c r="AG267">
        <v>55.099975585937955</v>
      </c>
      <c r="AH267">
        <v>1137.2804481512301</v>
      </c>
      <c r="AI267">
        <v>28.200012207031023</v>
      </c>
      <c r="AK267">
        <f t="shared" si="7"/>
        <v>1139.7804481512301</v>
      </c>
    </row>
    <row r="268" spans="1:37" x14ac:dyDescent="0.3">
      <c r="A268" s="1">
        <v>996.17981999999995</v>
      </c>
      <c r="B268">
        <v>16.59997999999996</v>
      </c>
      <c r="D268" s="1"/>
      <c r="H268" s="1">
        <v>996.17981999999995</v>
      </c>
      <c r="I268" s="1">
        <v>58.79998999999998</v>
      </c>
      <c r="J268" s="1">
        <v>996.17981999999995</v>
      </c>
      <c r="K268" s="1">
        <v>5</v>
      </c>
      <c r="L268" s="1">
        <v>194.86172999999999</v>
      </c>
      <c r="M268" s="1">
        <v>42.79998999999998</v>
      </c>
      <c r="N268" s="1"/>
      <c r="S268" s="1"/>
      <c r="T268" s="1"/>
      <c r="U268" s="1">
        <v>996.17981999999995</v>
      </c>
      <c r="V268" s="1">
        <v>12.79998999999998</v>
      </c>
      <c r="W268" s="1"/>
      <c r="AB268" s="1">
        <v>996.17981999999995</v>
      </c>
      <c r="AC268" s="1">
        <v>14.79998999999998</v>
      </c>
      <c r="AD268" s="1">
        <v>996.17981999999995</v>
      </c>
      <c r="AE268" s="1">
        <v>816.75</v>
      </c>
      <c r="AF268">
        <v>1141.53323538411</v>
      </c>
      <c r="AG268">
        <v>52.299987792968977</v>
      </c>
      <c r="AH268">
        <v>1141.53323538411</v>
      </c>
      <c r="AI268">
        <v>29.299987792968977</v>
      </c>
      <c r="AK268">
        <f t="shared" si="7"/>
        <v>1144.03323538411</v>
      </c>
    </row>
    <row r="269" spans="1:37" x14ac:dyDescent="0.3">
      <c r="A269" s="1">
        <v>1000.5032</v>
      </c>
      <c r="B269">
        <v>14.20001000000002</v>
      </c>
      <c r="D269" s="1"/>
      <c r="H269" s="1">
        <v>1000.5032</v>
      </c>
      <c r="I269" s="1">
        <v>55.40002000000004</v>
      </c>
      <c r="J269" s="1">
        <v>1000.5032</v>
      </c>
      <c r="K269" s="1">
        <v>1.9000200000000405</v>
      </c>
      <c r="L269" s="1">
        <v>196.12945999999999</v>
      </c>
      <c r="M269" s="1">
        <v>46.20001000000002</v>
      </c>
      <c r="N269" s="1"/>
      <c r="S269" s="1"/>
      <c r="T269" s="1"/>
      <c r="U269" s="1">
        <v>1000.5032</v>
      </c>
      <c r="V269" s="1">
        <v>15</v>
      </c>
      <c r="W269" s="1"/>
      <c r="AB269" s="1">
        <v>1000.5032</v>
      </c>
      <c r="AC269" s="1">
        <v>11</v>
      </c>
      <c r="AD269" s="1">
        <v>1000.5032</v>
      </c>
      <c r="AE269" s="1">
        <v>812</v>
      </c>
      <c r="AF269">
        <v>1145.7838426434701</v>
      </c>
      <c r="AG269">
        <v>57.099975585937955</v>
      </c>
      <c r="AH269">
        <v>1145.7838426434701</v>
      </c>
      <c r="AI269">
        <v>26.099975585937955</v>
      </c>
      <c r="AK269">
        <f t="shared" si="7"/>
        <v>1148.2838426434701</v>
      </c>
    </row>
    <row r="270" spans="1:37" x14ac:dyDescent="0.3">
      <c r="A270" s="1">
        <v>1004.8243</v>
      </c>
      <c r="B270">
        <v>10.20001000000002</v>
      </c>
      <c r="D270" s="1"/>
      <c r="H270" s="1">
        <v>1004.8243</v>
      </c>
      <c r="I270" s="1">
        <v>50.79998999999998</v>
      </c>
      <c r="J270" s="1">
        <v>1004.8243</v>
      </c>
      <c r="K270" s="1">
        <v>1.5999799999999595</v>
      </c>
      <c r="L270" s="1">
        <v>197.39693</v>
      </c>
      <c r="M270" s="1">
        <v>45.20001000000002</v>
      </c>
      <c r="N270" s="1"/>
      <c r="S270" s="1"/>
      <c r="T270" s="1"/>
      <c r="U270" s="1">
        <v>1004.8243</v>
      </c>
      <c r="V270" s="1">
        <v>10.79998999999998</v>
      </c>
      <c r="W270" s="1"/>
      <c r="AB270" s="1">
        <v>1004.8243</v>
      </c>
      <c r="AC270" s="1">
        <v>11.59997999999996</v>
      </c>
      <c r="AD270" s="1">
        <v>1004.8243</v>
      </c>
      <c r="AE270" s="1">
        <v>808.75</v>
      </c>
      <c r="AF270">
        <v>1150.0322714978799</v>
      </c>
      <c r="AG270">
        <v>53.799987792968977</v>
      </c>
      <c r="AH270">
        <v>1150.0322714978799</v>
      </c>
      <c r="AI270">
        <v>26</v>
      </c>
      <c r="AK270">
        <f t="shared" si="7"/>
        <v>1152.5322714978799</v>
      </c>
    </row>
    <row r="271" spans="1:37" x14ac:dyDescent="0.3">
      <c r="A271" s="1">
        <v>1009.1432</v>
      </c>
      <c r="B271">
        <v>16</v>
      </c>
      <c r="D271" s="1"/>
      <c r="H271" s="1">
        <v>1009.1432</v>
      </c>
      <c r="I271" s="1">
        <v>56.20001000000002</v>
      </c>
      <c r="J271" s="1">
        <v>1009.1432</v>
      </c>
      <c r="K271" s="1">
        <v>7.5999799999999595</v>
      </c>
      <c r="L271" s="1">
        <v>198.66413</v>
      </c>
      <c r="M271" s="1">
        <v>47.09997999999996</v>
      </c>
      <c r="N271" s="1"/>
      <c r="S271" s="1"/>
      <c r="T271" s="1"/>
      <c r="U271" s="1">
        <v>1009.1432</v>
      </c>
      <c r="V271" s="1">
        <v>14.59997999999996</v>
      </c>
      <c r="W271" s="1"/>
      <c r="AB271" s="1">
        <v>1009.1432</v>
      </c>
      <c r="AC271" s="1">
        <v>16.20001000000002</v>
      </c>
      <c r="AD271" s="1">
        <v>1009.1432</v>
      </c>
      <c r="AE271" s="1">
        <v>818</v>
      </c>
      <c r="AF271">
        <v>1154.2785235144199</v>
      </c>
      <c r="AG271">
        <v>59.5</v>
      </c>
      <c r="AH271">
        <v>1154.2785235144199</v>
      </c>
      <c r="AI271">
        <v>31.599975585937955</v>
      </c>
      <c r="AK271">
        <f t="shared" si="7"/>
        <v>1156.7785235144199</v>
      </c>
    </row>
    <row r="272" spans="1:37" x14ac:dyDescent="0.3">
      <c r="A272" s="1">
        <v>1013.4598999999999</v>
      </c>
      <c r="B272">
        <v>12.59997999999996</v>
      </c>
      <c r="D272" s="1"/>
      <c r="H272" s="1">
        <v>1013.4598999999999</v>
      </c>
      <c r="I272" s="1">
        <v>56.40002000000004</v>
      </c>
      <c r="J272" s="1">
        <v>1013.4598999999999</v>
      </c>
      <c r="K272" s="1">
        <v>4</v>
      </c>
      <c r="L272" s="1">
        <v>199.93106</v>
      </c>
      <c r="M272" s="1">
        <v>41.70001000000002</v>
      </c>
      <c r="N272" s="1"/>
      <c r="S272" s="1"/>
      <c r="T272" s="1"/>
      <c r="U272" s="1">
        <v>1013.4598999999999</v>
      </c>
      <c r="V272" s="1">
        <v>16.20001000000002</v>
      </c>
      <c r="W272" s="1"/>
      <c r="AB272" s="1">
        <v>1013.4598999999999</v>
      </c>
      <c r="AC272" s="1">
        <v>15.20001000000002</v>
      </c>
      <c r="AD272" s="1">
        <v>1013.4598999999999</v>
      </c>
      <c r="AE272" s="1">
        <v>816</v>
      </c>
      <c r="AF272">
        <v>1158.5226002586601</v>
      </c>
      <c r="AG272">
        <v>55</v>
      </c>
      <c r="AH272">
        <v>1158.5226002586601</v>
      </c>
      <c r="AI272">
        <v>28.900024414062955</v>
      </c>
      <c r="AK272">
        <f t="shared" si="7"/>
        <v>1161.0226002586601</v>
      </c>
    </row>
    <row r="273" spans="1:37" x14ac:dyDescent="0.3">
      <c r="A273" s="1">
        <v>1017.7744</v>
      </c>
      <c r="B273">
        <v>12.59997999999996</v>
      </c>
      <c r="D273" s="1"/>
      <c r="H273" s="1">
        <v>1017.7744</v>
      </c>
      <c r="I273" s="1">
        <v>53</v>
      </c>
      <c r="J273" s="1">
        <v>1017.7744</v>
      </c>
      <c r="K273" s="1">
        <v>2.9000200000000405</v>
      </c>
      <c r="L273" s="1">
        <v>201.19773000000001</v>
      </c>
      <c r="M273" s="1">
        <v>35.5</v>
      </c>
      <c r="N273" s="1"/>
      <c r="S273" s="1"/>
      <c r="T273" s="1"/>
      <c r="U273" s="1">
        <v>1017.7744</v>
      </c>
      <c r="V273" s="1">
        <v>12.40002000000004</v>
      </c>
      <c r="W273" s="1"/>
      <c r="AB273" s="1">
        <v>1017.7744</v>
      </c>
      <c r="AC273" s="1">
        <v>13.40002000000004</v>
      </c>
      <c r="AD273" s="1">
        <v>1017.7744</v>
      </c>
      <c r="AE273" s="1">
        <v>812.25</v>
      </c>
      <c r="AF273">
        <v>1162.76450329468</v>
      </c>
      <c r="AG273">
        <v>56.299987792968977</v>
      </c>
      <c r="AH273">
        <v>1162.76450329468</v>
      </c>
      <c r="AI273">
        <v>26.299987792968977</v>
      </c>
      <c r="AK273">
        <f t="shared" si="7"/>
        <v>1165.26450329468</v>
      </c>
    </row>
    <row r="274" spans="1:37" x14ac:dyDescent="0.3">
      <c r="A274" s="1">
        <v>1022.0866</v>
      </c>
      <c r="B274">
        <v>14.59997999999996</v>
      </c>
      <c r="D274" s="1"/>
      <c r="H274" s="1">
        <v>1022.0866</v>
      </c>
      <c r="I274" s="1">
        <v>57.79998999999998</v>
      </c>
      <c r="J274" s="1">
        <v>1022.0866</v>
      </c>
      <c r="K274" s="1">
        <v>4</v>
      </c>
      <c r="L274" s="1">
        <v>202.46413000000001</v>
      </c>
      <c r="M274" s="1">
        <v>33.40002000000004</v>
      </c>
      <c r="N274" s="1"/>
      <c r="S274" s="1"/>
      <c r="T274" s="1"/>
      <c r="U274" s="1">
        <v>1022.0866</v>
      </c>
      <c r="V274" s="1">
        <v>12.79998999999998</v>
      </c>
      <c r="W274" s="1"/>
      <c r="AB274" s="1">
        <v>1022.0866</v>
      </c>
      <c r="AC274" s="1">
        <v>16.59997999999996</v>
      </c>
      <c r="AD274" s="1">
        <v>1022.0866</v>
      </c>
      <c r="AE274" s="1">
        <v>813.5</v>
      </c>
      <c r="AF274">
        <v>1167.0042341850501</v>
      </c>
      <c r="AG274">
        <v>56.5</v>
      </c>
      <c r="AH274">
        <v>1167.0042341850501</v>
      </c>
      <c r="AI274">
        <v>26.5</v>
      </c>
      <c r="AK274">
        <f t="shared" si="7"/>
        <v>1169.5042341850501</v>
      </c>
    </row>
    <row r="275" spans="1:37" x14ac:dyDescent="0.3">
      <c r="A275" s="1">
        <v>1026.3966</v>
      </c>
      <c r="B275">
        <v>12.20001000000002</v>
      </c>
      <c r="D275" s="1"/>
      <c r="H275" s="1">
        <v>1026.3966</v>
      </c>
      <c r="I275" s="1">
        <v>55.40002000000004</v>
      </c>
      <c r="J275" s="1">
        <v>1026.3966</v>
      </c>
      <c r="K275" s="1">
        <v>2.0999799999999595</v>
      </c>
      <c r="L275" s="1">
        <v>203.73025999999999</v>
      </c>
      <c r="M275" s="1">
        <v>31.79998999999998</v>
      </c>
      <c r="N275" s="1"/>
      <c r="S275" s="1"/>
      <c r="T275" s="1"/>
      <c r="U275" s="1">
        <v>1026.3966</v>
      </c>
      <c r="V275" s="1">
        <v>10.79998999999998</v>
      </c>
      <c r="W275" s="1"/>
      <c r="AB275" s="1">
        <v>1026.3966</v>
      </c>
      <c r="AC275" s="1">
        <v>14.59997999999996</v>
      </c>
      <c r="AD275" s="1">
        <v>1026.3966</v>
      </c>
      <c r="AE275" s="1">
        <v>813.5</v>
      </c>
      <c r="AF275">
        <v>1171.24179449086</v>
      </c>
      <c r="AG275">
        <v>57.099975585937955</v>
      </c>
      <c r="AH275">
        <v>1171.24179449086</v>
      </c>
      <c r="AI275">
        <v>30.599975585937955</v>
      </c>
      <c r="AK275">
        <f t="shared" si="7"/>
        <v>1173.74179449086</v>
      </c>
    </row>
    <row r="276" spans="1:37" x14ac:dyDescent="0.3">
      <c r="A276" s="1">
        <v>1030.7044000000001</v>
      </c>
      <c r="B276">
        <v>13.59997999999996</v>
      </c>
      <c r="D276" s="1"/>
      <c r="H276" s="1">
        <v>1030.7044000000001</v>
      </c>
      <c r="I276" s="1">
        <v>57.79998999999998</v>
      </c>
      <c r="J276" s="1">
        <v>1030.7044000000001</v>
      </c>
      <c r="K276" s="1">
        <v>4.4000200000000405</v>
      </c>
      <c r="L276" s="1">
        <v>204.99612999999999</v>
      </c>
      <c r="M276" s="1">
        <v>33.5</v>
      </c>
      <c r="N276" s="1"/>
      <c r="S276" s="1"/>
      <c r="T276" s="1"/>
      <c r="U276" s="1">
        <v>1030.7044000000001</v>
      </c>
      <c r="V276" s="1">
        <v>15.40002000000004</v>
      </c>
      <c r="W276" s="1"/>
      <c r="AB276" s="1">
        <v>1030.7044000000001</v>
      </c>
      <c r="AC276" s="1">
        <v>14.59997999999996</v>
      </c>
      <c r="AD276" s="1">
        <v>1030.7044000000001</v>
      </c>
      <c r="AE276" s="1">
        <v>810</v>
      </c>
      <c r="AF276">
        <v>1175.4771857717001</v>
      </c>
      <c r="AG276">
        <v>53</v>
      </c>
      <c r="AH276">
        <v>1175.4771857717001</v>
      </c>
      <c r="AI276">
        <v>27.5</v>
      </c>
      <c r="AK276">
        <f t="shared" si="7"/>
        <v>1177.9771857717001</v>
      </c>
    </row>
    <row r="277" spans="1:37" x14ac:dyDescent="0.3">
      <c r="A277" s="1">
        <v>1035.0099</v>
      </c>
      <c r="B277">
        <v>11</v>
      </c>
      <c r="D277" s="1"/>
      <c r="H277" s="1">
        <v>1035.0099</v>
      </c>
      <c r="I277" s="1">
        <v>56.59997999999996</v>
      </c>
      <c r="J277" s="1">
        <v>1035.0099</v>
      </c>
      <c r="K277" s="1">
        <v>4.5</v>
      </c>
      <c r="L277" s="1">
        <v>206.26173</v>
      </c>
      <c r="M277" s="1">
        <v>29.59997999999996</v>
      </c>
      <c r="N277" s="1"/>
      <c r="S277" s="1"/>
      <c r="T277" s="1"/>
      <c r="U277" s="1">
        <v>1035.0099</v>
      </c>
      <c r="V277" s="1">
        <v>11.40002000000004</v>
      </c>
      <c r="W277" s="1"/>
      <c r="AB277" s="1">
        <v>1035.0099</v>
      </c>
      <c r="AC277" s="1">
        <v>12.20001000000002</v>
      </c>
      <c r="AD277" s="1">
        <v>1035.0099</v>
      </c>
      <c r="AE277" s="1">
        <v>809.5</v>
      </c>
      <c r="AF277">
        <v>1179.71040958567</v>
      </c>
      <c r="AG277">
        <v>57.900024414062955</v>
      </c>
      <c r="AH277">
        <v>1179.71040958567</v>
      </c>
      <c r="AI277">
        <v>26</v>
      </c>
      <c r="AK277">
        <f t="shared" si="7"/>
        <v>1182.21040958567</v>
      </c>
    </row>
    <row r="278" spans="1:37" x14ac:dyDescent="0.3">
      <c r="A278" s="1">
        <v>1039.3133</v>
      </c>
      <c r="B278">
        <v>14.40002000000004</v>
      </c>
      <c r="D278" s="1"/>
      <c r="H278" s="1">
        <v>1039.3133</v>
      </c>
      <c r="I278" s="1">
        <v>54.20001000000002</v>
      </c>
      <c r="J278" s="1">
        <v>1039.3133</v>
      </c>
      <c r="K278" s="1">
        <v>4.7000100000000202</v>
      </c>
      <c r="L278" s="1">
        <v>207.52707000000001</v>
      </c>
      <c r="M278" s="1">
        <v>28.29998999999998</v>
      </c>
      <c r="N278" s="1"/>
      <c r="S278" s="1"/>
      <c r="T278" s="1"/>
      <c r="U278" s="1">
        <v>1039.3133</v>
      </c>
      <c r="V278" s="1">
        <v>12</v>
      </c>
      <c r="W278" s="1"/>
      <c r="AB278" s="1">
        <v>1039.3133</v>
      </c>
      <c r="AC278" s="1">
        <v>12.59997999999996</v>
      </c>
      <c r="AD278" s="1">
        <v>1039.3133</v>
      </c>
      <c r="AE278" s="1">
        <v>813.25</v>
      </c>
      <c r="AF278">
        <v>1183.9414674893601</v>
      </c>
      <c r="AG278">
        <v>53.799987792968977</v>
      </c>
      <c r="AH278">
        <v>1183.9414674893601</v>
      </c>
      <c r="AI278">
        <v>29.400024414062955</v>
      </c>
      <c r="AK278">
        <f t="shared" si="7"/>
        <v>1186.4414674893601</v>
      </c>
    </row>
    <row r="279" spans="1:37" x14ac:dyDescent="0.3">
      <c r="A279" s="1">
        <v>1043.6143999999999</v>
      </c>
      <c r="B279">
        <v>11.20001000000002</v>
      </c>
      <c r="D279" s="1"/>
      <c r="H279" s="1">
        <v>1043.6143999999999</v>
      </c>
      <c r="I279" s="1">
        <v>54.20001000000002</v>
      </c>
      <c r="J279" s="1">
        <v>1043.6143999999999</v>
      </c>
      <c r="K279" s="1">
        <v>4.5999799999999595</v>
      </c>
      <c r="L279" s="1">
        <v>208.79213999999999</v>
      </c>
      <c r="M279" s="1">
        <v>28.20001000000002</v>
      </c>
      <c r="N279" s="1"/>
      <c r="S279" s="1"/>
      <c r="T279" s="1"/>
      <c r="U279" s="1">
        <v>1043.6143999999999</v>
      </c>
      <c r="V279" s="1">
        <v>10.79998999999998</v>
      </c>
      <c r="W279" s="1"/>
      <c r="AB279" s="1">
        <v>1043.6143999999999</v>
      </c>
      <c r="AC279" s="1">
        <v>12.79998999999998</v>
      </c>
      <c r="AD279" s="1">
        <v>1043.6143999999999</v>
      </c>
      <c r="AE279" s="1">
        <v>809</v>
      </c>
      <c r="AF279">
        <v>1188.17036103791</v>
      </c>
      <c r="AG279">
        <v>59.799987792968977</v>
      </c>
      <c r="AH279">
        <v>1188.17036103791</v>
      </c>
      <c r="AI279">
        <v>26.599975585937955</v>
      </c>
      <c r="AK279">
        <f t="shared" si="7"/>
        <v>1190.67036103791</v>
      </c>
    </row>
    <row r="280" spans="1:37" x14ac:dyDescent="0.3">
      <c r="A280" s="1">
        <v>1047.9132999999999</v>
      </c>
      <c r="B280">
        <v>14.59997999999996</v>
      </c>
      <c r="D280" s="1"/>
      <c r="H280" s="1">
        <v>1047.9132999999999</v>
      </c>
      <c r="I280" s="1">
        <v>58.40002000000004</v>
      </c>
      <c r="J280" s="1">
        <v>1047.9132999999999</v>
      </c>
      <c r="K280" s="1">
        <v>2.2999899999999798</v>
      </c>
      <c r="L280" s="1">
        <v>210.05694</v>
      </c>
      <c r="M280" s="1">
        <v>26.29998999999998</v>
      </c>
      <c r="N280" s="1"/>
      <c r="S280" s="1"/>
      <c r="T280" s="1"/>
      <c r="U280" s="1">
        <v>1047.9132999999999</v>
      </c>
      <c r="V280" s="1">
        <v>7.7999899999999798</v>
      </c>
      <c r="W280" s="1"/>
      <c r="AB280" s="1">
        <v>1047.9132999999999</v>
      </c>
      <c r="AC280" s="1">
        <v>10.59997999999996</v>
      </c>
      <c r="AD280" s="1">
        <v>1047.9132999999999</v>
      </c>
      <c r="AE280" s="1">
        <v>809.75</v>
      </c>
      <c r="AF280">
        <v>1192.3970917849499</v>
      </c>
      <c r="AG280">
        <v>56.200012207031023</v>
      </c>
      <c r="AH280">
        <v>1192.3970917849499</v>
      </c>
      <c r="AI280">
        <v>24.400024414062955</v>
      </c>
      <c r="AK280">
        <f t="shared" si="7"/>
        <v>1194.8970917849499</v>
      </c>
    </row>
    <row r="281" spans="1:37" x14ac:dyDescent="0.3">
      <c r="A281" s="1">
        <v>1052.21</v>
      </c>
      <c r="B281">
        <v>13.20001000000002</v>
      </c>
      <c r="D281" s="1"/>
      <c r="H281" s="1">
        <v>1052.21</v>
      </c>
      <c r="I281" s="1">
        <v>59.79998999999998</v>
      </c>
      <c r="J281" s="1">
        <v>1052.21</v>
      </c>
      <c r="K281" s="1">
        <v>4.7000100000000202</v>
      </c>
      <c r="L281" s="1">
        <v>211.32148000000001</v>
      </c>
      <c r="M281" s="1">
        <v>26.5</v>
      </c>
      <c r="N281" s="1"/>
      <c r="S281" s="1"/>
      <c r="T281" s="1"/>
      <c r="U281" s="1">
        <v>1052.21</v>
      </c>
      <c r="V281" s="1">
        <v>13.40002000000004</v>
      </c>
      <c r="W281" s="1"/>
      <c r="AB281" s="1">
        <v>1052.21</v>
      </c>
      <c r="AC281" s="1">
        <v>13</v>
      </c>
      <c r="AD281" s="1">
        <v>1052.21</v>
      </c>
      <c r="AE281" s="1">
        <v>812.75</v>
      </c>
      <c r="AF281">
        <v>1196.6216612826099</v>
      </c>
      <c r="AG281">
        <v>62.799987792968977</v>
      </c>
      <c r="AH281">
        <v>1196.6216612826099</v>
      </c>
      <c r="AI281">
        <v>29.599975585937955</v>
      </c>
      <c r="AK281">
        <f t="shared" si="7"/>
        <v>1199.1216612826099</v>
      </c>
    </row>
    <row r="282" spans="1:37" x14ac:dyDescent="0.3">
      <c r="A282" s="1">
        <v>1056.5044</v>
      </c>
      <c r="B282">
        <v>13</v>
      </c>
      <c r="D282" s="1"/>
      <c r="H282" s="1">
        <v>1056.5044</v>
      </c>
      <c r="I282" s="1">
        <v>55</v>
      </c>
      <c r="J282" s="1">
        <v>1056.5044</v>
      </c>
      <c r="K282" s="1">
        <v>4</v>
      </c>
      <c r="L282" s="1">
        <v>212.58574999999999</v>
      </c>
      <c r="M282" s="1">
        <v>25.79998999999998</v>
      </c>
      <c r="N282" s="1"/>
      <c r="S282" s="1"/>
      <c r="T282" s="1"/>
      <c r="U282" s="1">
        <v>1056.5044</v>
      </c>
      <c r="V282" s="1">
        <v>11.20001000000002</v>
      </c>
      <c r="W282" s="1"/>
      <c r="AB282" s="1">
        <v>1056.5044</v>
      </c>
      <c r="AC282" s="1">
        <v>12.20001000000002</v>
      </c>
      <c r="AD282" s="1">
        <v>1056.5044</v>
      </c>
      <c r="AE282" s="1">
        <v>810.75</v>
      </c>
      <c r="AF282">
        <v>1200.8440710815801</v>
      </c>
      <c r="AG282">
        <v>58.099975585937955</v>
      </c>
      <c r="AH282">
        <v>1200.8440710815801</v>
      </c>
      <c r="AI282">
        <v>26</v>
      </c>
      <c r="AK282">
        <f t="shared" si="7"/>
        <v>1203.3440710815801</v>
      </c>
    </row>
    <row r="283" spans="1:37" x14ac:dyDescent="0.3">
      <c r="A283" s="1">
        <v>1060.7967000000001</v>
      </c>
      <c r="B283">
        <v>13.40002000000004</v>
      </c>
      <c r="D283" s="1"/>
      <c r="H283" s="1">
        <v>1060.7967000000001</v>
      </c>
      <c r="I283" s="1">
        <v>54.40002000000004</v>
      </c>
      <c r="J283" s="1">
        <v>1060.7967000000001</v>
      </c>
      <c r="K283" s="1">
        <v>3.4000200000000405</v>
      </c>
      <c r="L283" s="1">
        <v>213.84975</v>
      </c>
      <c r="M283" s="1">
        <v>26.59997999999996</v>
      </c>
      <c r="N283" s="1"/>
      <c r="S283" s="1"/>
      <c r="T283" s="1"/>
      <c r="U283" s="1">
        <v>1060.7967000000001</v>
      </c>
      <c r="V283" s="1">
        <v>14</v>
      </c>
      <c r="W283" s="1"/>
      <c r="AB283" s="1">
        <v>1060.7967000000001</v>
      </c>
      <c r="AC283" s="1">
        <v>12.20001000000002</v>
      </c>
      <c r="AD283" s="1">
        <v>1060.7967000000001</v>
      </c>
      <c r="AE283" s="1">
        <v>810.25</v>
      </c>
      <c r="AF283">
        <v>1205.06432273103</v>
      </c>
      <c r="AG283">
        <v>62</v>
      </c>
      <c r="AH283">
        <v>1205.06432273103</v>
      </c>
      <c r="AI283">
        <v>28.400024414062955</v>
      </c>
      <c r="AK283">
        <f t="shared" si="7"/>
        <v>1207.56432273103</v>
      </c>
    </row>
    <row r="284" spans="1:37" x14ac:dyDescent="0.3">
      <c r="A284" s="1">
        <v>1065.0867000000001</v>
      </c>
      <c r="B284">
        <v>10.59997999999996</v>
      </c>
      <c r="D284" s="1"/>
      <c r="H284" s="1">
        <v>1065.0867000000001</v>
      </c>
      <c r="I284" s="1">
        <v>54</v>
      </c>
      <c r="J284" s="1">
        <v>1065.0867000000001</v>
      </c>
      <c r="K284" s="1">
        <v>4.4000200000000405</v>
      </c>
      <c r="L284" s="1">
        <v>215.11349000000001</v>
      </c>
      <c r="M284" s="1">
        <v>29.5</v>
      </c>
      <c r="N284" s="1"/>
      <c r="S284" s="1"/>
      <c r="T284" s="1"/>
      <c r="U284" s="1">
        <v>1065.0867000000001</v>
      </c>
      <c r="V284" s="1">
        <v>7.4000200000000405</v>
      </c>
      <c r="W284" s="1"/>
      <c r="AB284" s="1">
        <v>1065.0867000000001</v>
      </c>
      <c r="AC284" s="1">
        <v>9.5999799999999595</v>
      </c>
      <c r="AD284" s="1">
        <v>1065.0867000000001</v>
      </c>
      <c r="AE284" s="1">
        <v>813.25</v>
      </c>
      <c r="AF284">
        <v>1209.2824177786699</v>
      </c>
      <c r="AG284">
        <v>62.400024414062955</v>
      </c>
      <c r="AH284">
        <v>1209.2824177786699</v>
      </c>
      <c r="AI284">
        <v>25.799987792968977</v>
      </c>
      <c r="AK284">
        <f t="shared" si="7"/>
        <v>1211.7824177786699</v>
      </c>
    </row>
    <row r="285" spans="1:37" x14ac:dyDescent="0.3">
      <c r="A285" s="1">
        <v>1069.3746000000001</v>
      </c>
      <c r="B285">
        <v>14.20001000000002</v>
      </c>
      <c r="D285" s="1"/>
      <c r="H285" s="1">
        <v>1069.3746000000001</v>
      </c>
      <c r="I285" s="1">
        <v>51.59997999999996</v>
      </c>
      <c r="J285" s="1">
        <v>1069.3746000000001</v>
      </c>
      <c r="K285" s="1">
        <v>4.7000100000000202</v>
      </c>
      <c r="L285" s="1">
        <v>216.37697</v>
      </c>
      <c r="M285" s="1">
        <v>25.79998999999998</v>
      </c>
      <c r="N285" s="1"/>
      <c r="S285" s="1"/>
      <c r="T285" s="1"/>
      <c r="U285" s="1">
        <v>1069.3746000000001</v>
      </c>
      <c r="V285" s="1">
        <v>12.40002000000004</v>
      </c>
      <c r="W285" s="1"/>
      <c r="AB285" s="1">
        <v>1069.3746000000001</v>
      </c>
      <c r="AC285" s="1">
        <v>13.59997999999996</v>
      </c>
      <c r="AD285" s="1">
        <v>1069.3746000000001</v>
      </c>
      <c r="AE285" s="1">
        <v>811.75</v>
      </c>
      <c r="AF285">
        <v>1213.4983577707201</v>
      </c>
      <c r="AG285">
        <v>62.700012207031023</v>
      </c>
      <c r="AH285">
        <v>1213.4983577707201</v>
      </c>
      <c r="AI285">
        <v>26.5</v>
      </c>
      <c r="AK285">
        <f t="shared" si="7"/>
        <v>1215.9983577707201</v>
      </c>
    </row>
    <row r="286" spans="1:37" x14ac:dyDescent="0.3">
      <c r="A286" s="1">
        <v>1073.6602</v>
      </c>
      <c r="B286">
        <v>11.20001000000002</v>
      </c>
      <c r="D286" s="1"/>
      <c r="H286" s="1">
        <v>1073.6602</v>
      </c>
      <c r="I286" s="1">
        <v>53.40002000000004</v>
      </c>
      <c r="J286" s="1">
        <v>1073.6602</v>
      </c>
      <c r="K286" s="1">
        <v>3.2999899999999798</v>
      </c>
      <c r="L286" s="1">
        <v>217.64017000000001</v>
      </c>
      <c r="M286" s="1">
        <v>22.5</v>
      </c>
      <c r="N286" s="1"/>
      <c r="S286" s="1"/>
      <c r="T286" s="1"/>
      <c r="U286" s="1">
        <v>1073.6602</v>
      </c>
      <c r="V286" s="1">
        <v>13.59997999999996</v>
      </c>
      <c r="W286" s="1"/>
      <c r="AB286" s="1">
        <v>1073.6602</v>
      </c>
      <c r="AC286" s="1">
        <v>11.59997999999996</v>
      </c>
      <c r="AD286" s="1">
        <v>1073.6602</v>
      </c>
      <c r="AE286" s="1">
        <v>809.5</v>
      </c>
      <c r="AF286">
        <v>1217.7121442519499</v>
      </c>
      <c r="AG286">
        <v>65.099975585937955</v>
      </c>
      <c r="AH286">
        <v>1217.7121442519499</v>
      </c>
      <c r="AI286">
        <v>25.700012207031023</v>
      </c>
      <c r="AK286">
        <f t="shared" si="7"/>
        <v>1220.2121442519499</v>
      </c>
    </row>
    <row r="287" spans="1:37" x14ac:dyDescent="0.3">
      <c r="A287" s="1">
        <v>1077.9436000000001</v>
      </c>
      <c r="B287">
        <v>12.40002000000004</v>
      </c>
      <c r="D287" s="1"/>
      <c r="H287" s="1">
        <v>1077.9436000000001</v>
      </c>
      <c r="I287" s="1">
        <v>54.59997999999996</v>
      </c>
      <c r="J287" s="1">
        <v>1077.9436000000001</v>
      </c>
      <c r="K287" s="1">
        <v>4.9000200000000405</v>
      </c>
      <c r="L287" s="1">
        <v>218.90311</v>
      </c>
      <c r="M287" s="1">
        <v>24.20001000000002</v>
      </c>
      <c r="N287" s="1"/>
      <c r="S287" s="1"/>
      <c r="T287" s="1"/>
      <c r="U287" s="1">
        <v>1077.9436000000001</v>
      </c>
      <c r="V287" s="1">
        <v>13.40002000000004</v>
      </c>
      <c r="W287" s="1"/>
      <c r="AB287" s="1">
        <v>1077.9436000000001</v>
      </c>
      <c r="AC287" s="1">
        <v>12.20001000000002</v>
      </c>
      <c r="AD287" s="1">
        <v>1077.9436000000001</v>
      </c>
      <c r="AE287" s="1">
        <v>811.5</v>
      </c>
      <c r="AF287">
        <v>1221.92377876562</v>
      </c>
      <c r="AG287">
        <v>64.200012207031023</v>
      </c>
      <c r="AH287">
        <v>1221.92377876562</v>
      </c>
      <c r="AI287">
        <v>29.099975585937955</v>
      </c>
      <c r="AK287">
        <f t="shared" si="7"/>
        <v>1224.42377876562</v>
      </c>
    </row>
    <row r="288" spans="1:37" x14ac:dyDescent="0.3">
      <c r="A288" s="1">
        <v>1082.2248</v>
      </c>
      <c r="B288">
        <v>9.2000100000000202</v>
      </c>
      <c r="D288" s="1"/>
      <c r="H288" s="1">
        <v>1082.2248</v>
      </c>
      <c r="I288" s="1">
        <v>53.59997999999996</v>
      </c>
      <c r="J288" s="1">
        <v>1082.2248</v>
      </c>
      <c r="K288" s="1">
        <v>2.4000200000000405</v>
      </c>
      <c r="L288" s="1">
        <v>220.16578999999999</v>
      </c>
      <c r="M288" s="1">
        <v>24.59997999999996</v>
      </c>
      <c r="N288" s="1"/>
      <c r="S288" s="1"/>
      <c r="T288" s="1"/>
      <c r="U288" s="1">
        <v>1082.2248</v>
      </c>
      <c r="V288" s="1">
        <v>4.4000200000000405</v>
      </c>
      <c r="W288" s="1"/>
      <c r="AB288" s="1">
        <v>1082.2248</v>
      </c>
      <c r="AC288" s="1">
        <v>11.40002000000004</v>
      </c>
      <c r="AD288" s="1">
        <v>1082.2248</v>
      </c>
      <c r="AE288" s="1">
        <v>806</v>
      </c>
      <c r="AF288">
        <v>1226.1332628535399</v>
      </c>
      <c r="AG288">
        <v>63.900024414062955</v>
      </c>
      <c r="AH288">
        <v>1226.1332628535399</v>
      </c>
      <c r="AI288">
        <v>25.799987792968977</v>
      </c>
      <c r="AK288">
        <f t="shared" si="7"/>
        <v>1228.6332628535399</v>
      </c>
    </row>
    <row r="289" spans="1:37" x14ac:dyDescent="0.3">
      <c r="A289" s="1">
        <v>1086.5038</v>
      </c>
      <c r="B289">
        <v>10.59997999999996</v>
      </c>
      <c r="D289" s="1"/>
      <c r="H289" s="1">
        <v>1086.5038</v>
      </c>
      <c r="I289" s="1">
        <v>54</v>
      </c>
      <c r="J289" s="1">
        <v>1086.5038</v>
      </c>
      <c r="K289" s="1">
        <v>4.2999899999999798</v>
      </c>
      <c r="L289" s="1">
        <v>221.4282</v>
      </c>
      <c r="M289" s="1">
        <v>24.40002000000004</v>
      </c>
      <c r="N289" s="1"/>
      <c r="S289" s="1"/>
      <c r="T289" s="1"/>
      <c r="U289" s="1">
        <v>1086.5038</v>
      </c>
      <c r="V289" s="1">
        <v>15</v>
      </c>
      <c r="W289" s="1"/>
      <c r="AB289" s="1">
        <v>1086.5038</v>
      </c>
      <c r="AC289" s="1">
        <v>12.20001000000002</v>
      </c>
      <c r="AD289" s="1">
        <v>1086.5038</v>
      </c>
      <c r="AE289" s="1">
        <v>807.75</v>
      </c>
      <c r="AF289">
        <v>1230.3405980560599</v>
      </c>
      <c r="AG289">
        <v>63.099975585937955</v>
      </c>
      <c r="AH289">
        <v>1230.3405980560599</v>
      </c>
      <c r="AI289">
        <v>26.799987792968977</v>
      </c>
      <c r="AK289">
        <f t="shared" si="7"/>
        <v>1232.8405980560599</v>
      </c>
    </row>
    <row r="290" spans="1:37" x14ac:dyDescent="0.3">
      <c r="A290" s="1">
        <v>1090.7807</v>
      </c>
      <c r="B290">
        <v>12.59997999999996</v>
      </c>
      <c r="D290" s="1"/>
      <c r="H290" s="1">
        <v>1090.7807</v>
      </c>
      <c r="I290" s="1">
        <v>54.20001000000002</v>
      </c>
      <c r="J290" s="1">
        <v>1090.7807</v>
      </c>
      <c r="K290" s="1">
        <v>2.7999899999999798</v>
      </c>
      <c r="L290" s="1">
        <v>222.69035</v>
      </c>
      <c r="M290" s="1">
        <v>24.29998999999998</v>
      </c>
      <c r="N290" s="1"/>
      <c r="S290" s="1"/>
      <c r="T290" s="1"/>
      <c r="U290" s="1">
        <v>1090.7807</v>
      </c>
      <c r="V290" s="1">
        <v>11.59997999999996</v>
      </c>
      <c r="W290" s="1"/>
      <c r="AB290" s="1">
        <v>1090.7807</v>
      </c>
      <c r="AC290" s="1">
        <v>12</v>
      </c>
      <c r="AD290" s="1">
        <v>1090.7807</v>
      </c>
      <c r="AE290" s="1">
        <v>812.25</v>
      </c>
      <c r="AF290">
        <v>1234.5457859120199</v>
      </c>
      <c r="AG290">
        <v>68.099975585937955</v>
      </c>
      <c r="AH290">
        <v>1234.5457859120199</v>
      </c>
      <c r="AI290">
        <v>27</v>
      </c>
      <c r="AK290">
        <f t="shared" si="7"/>
        <v>1237.0457859120199</v>
      </c>
    </row>
    <row r="291" spans="1:37" x14ac:dyDescent="0.3">
      <c r="A291" s="1">
        <v>1095.0553</v>
      </c>
      <c r="B291">
        <v>11.20001000000002</v>
      </c>
      <c r="D291" s="1"/>
      <c r="H291" s="1">
        <v>1095.0553</v>
      </c>
      <c r="I291" s="1">
        <v>55.40002000000004</v>
      </c>
      <c r="J291" s="1">
        <v>1095.0553</v>
      </c>
      <c r="K291" s="1">
        <v>4.0999799999999595</v>
      </c>
      <c r="L291" s="1">
        <v>223.95222000000001</v>
      </c>
      <c r="M291" s="1">
        <v>22</v>
      </c>
      <c r="N291" s="1"/>
      <c r="S291" s="1"/>
      <c r="T291" s="1"/>
      <c r="U291" s="1">
        <v>1095.0553</v>
      </c>
      <c r="V291" s="1">
        <v>12.59997999999996</v>
      </c>
      <c r="W291" s="1"/>
      <c r="AB291" s="1">
        <v>1095.0553</v>
      </c>
      <c r="AC291" s="1">
        <v>10.40002000000004</v>
      </c>
      <c r="AD291" s="1">
        <v>1095.0553</v>
      </c>
      <c r="AE291" s="1">
        <v>810.25</v>
      </c>
      <c r="AF291">
        <v>1238.7488279588499</v>
      </c>
      <c r="AG291">
        <v>67.099975585937955</v>
      </c>
      <c r="AH291">
        <v>1238.7488279588499</v>
      </c>
      <c r="AI291">
        <v>29.299987792968977</v>
      </c>
      <c r="AK291">
        <f t="shared" si="7"/>
        <v>1241.2488279588499</v>
      </c>
    </row>
    <row r="292" spans="1:37" x14ac:dyDescent="0.3">
      <c r="A292" s="1">
        <v>1099.3277</v>
      </c>
      <c r="B292">
        <v>9.4000200000000405</v>
      </c>
      <c r="D292" s="1"/>
      <c r="H292" s="1">
        <v>1099.3277</v>
      </c>
      <c r="I292" s="1">
        <v>53</v>
      </c>
      <c r="J292" s="1">
        <v>1099.3277</v>
      </c>
      <c r="K292" s="1">
        <v>3.7999899999999798</v>
      </c>
      <c r="L292" s="1">
        <v>225.21384</v>
      </c>
      <c r="M292" s="1">
        <v>23.40002000000004</v>
      </c>
      <c r="N292" s="1"/>
      <c r="S292" s="1"/>
      <c r="T292" s="1"/>
      <c r="U292" s="1">
        <v>1099.3277</v>
      </c>
      <c r="V292" s="1">
        <v>10.59997999999996</v>
      </c>
      <c r="W292" s="1"/>
      <c r="AB292" s="1">
        <v>1099.3277</v>
      </c>
      <c r="AC292" s="1">
        <v>8.2000100000000202</v>
      </c>
      <c r="AD292" s="1">
        <v>1099.3277</v>
      </c>
      <c r="AE292" s="1">
        <v>808.25</v>
      </c>
      <c r="AF292">
        <v>1242.9497257324599</v>
      </c>
      <c r="AG292">
        <v>64.400024414062955</v>
      </c>
      <c r="AH292">
        <v>1242.9497257324599</v>
      </c>
      <c r="AI292">
        <v>25.200012207031023</v>
      </c>
      <c r="AK292">
        <f t="shared" si="7"/>
        <v>1245.4497257324599</v>
      </c>
    </row>
    <row r="293" spans="1:37" x14ac:dyDescent="0.3">
      <c r="A293" s="1">
        <v>1103.5979</v>
      </c>
      <c r="B293">
        <v>9</v>
      </c>
      <c r="D293" s="1"/>
      <c r="H293" s="1">
        <v>1103.5979</v>
      </c>
      <c r="I293" s="1">
        <v>51.79998999999998</v>
      </c>
      <c r="J293" s="1">
        <v>1103.5979</v>
      </c>
      <c r="K293" s="1">
        <v>3.9000200000000405</v>
      </c>
      <c r="L293" s="1">
        <v>226.47519</v>
      </c>
      <c r="M293" s="1">
        <v>23.29998999999998</v>
      </c>
      <c r="N293" s="1"/>
      <c r="S293" s="1"/>
      <c r="T293" s="1"/>
      <c r="U293" s="1">
        <v>1103.5979</v>
      </c>
      <c r="V293" s="1">
        <v>12.59997999999996</v>
      </c>
      <c r="W293" s="1"/>
      <c r="AB293" s="1">
        <v>1103.5979</v>
      </c>
      <c r="AC293" s="1">
        <v>14.20001000000002</v>
      </c>
      <c r="AD293" s="1">
        <v>1103.5979</v>
      </c>
      <c r="AE293" s="1">
        <v>814</v>
      </c>
      <c r="AF293">
        <v>1247.1484807673301</v>
      </c>
      <c r="AG293">
        <v>66.099975585937955</v>
      </c>
      <c r="AH293">
        <v>1247.1484807673301</v>
      </c>
      <c r="AI293">
        <v>24.700012207031023</v>
      </c>
      <c r="AK293">
        <f t="shared" si="7"/>
        <v>1249.6484807673301</v>
      </c>
    </row>
    <row r="294" spans="1:37" x14ac:dyDescent="0.3">
      <c r="A294" s="1">
        <v>1107.8659</v>
      </c>
      <c r="B294">
        <v>10.79998999999998</v>
      </c>
      <c r="D294" s="1"/>
      <c r="H294" s="1">
        <v>1107.8659</v>
      </c>
      <c r="I294" s="1">
        <v>55.79998999999998</v>
      </c>
      <c r="J294" s="1">
        <v>1107.8659</v>
      </c>
      <c r="K294" s="1">
        <v>2.7999899999999798</v>
      </c>
      <c r="L294" s="1">
        <v>227.73626999999999</v>
      </c>
      <c r="M294" s="1">
        <v>23.70001000000002</v>
      </c>
      <c r="N294" s="1"/>
      <c r="S294" s="1"/>
      <c r="T294" s="1"/>
      <c r="U294" s="1">
        <v>1107.8659</v>
      </c>
      <c r="V294" s="1">
        <v>8.7999899999999798</v>
      </c>
      <c r="W294" s="1"/>
      <c r="AB294" s="1">
        <v>1107.8659</v>
      </c>
      <c r="AC294" s="1">
        <v>12.79998999999998</v>
      </c>
      <c r="AD294" s="1">
        <v>1107.8659</v>
      </c>
      <c r="AE294" s="1">
        <v>811.25</v>
      </c>
      <c r="AF294">
        <v>1251.3450945964801</v>
      </c>
      <c r="AG294">
        <v>69.200012207031023</v>
      </c>
      <c r="AH294">
        <v>1251.3450945964801</v>
      </c>
      <c r="AI294">
        <v>25.599975585937955</v>
      </c>
      <c r="AK294">
        <f t="shared" si="7"/>
        <v>1253.8450945964801</v>
      </c>
    </row>
    <row r="295" spans="1:37" x14ac:dyDescent="0.3">
      <c r="A295" s="1">
        <v>1112.1318000000001</v>
      </c>
      <c r="B295">
        <v>8.5999799999999595</v>
      </c>
      <c r="D295" s="1"/>
      <c r="H295" s="1">
        <v>1112.1318000000001</v>
      </c>
      <c r="I295" s="1">
        <v>51.20001000000002</v>
      </c>
      <c r="J295" s="1">
        <v>1112.1318000000001</v>
      </c>
      <c r="K295" s="1">
        <v>3.2000100000000202</v>
      </c>
      <c r="L295" s="1">
        <v>228.99708000000001</v>
      </c>
      <c r="M295" s="1">
        <v>21.70001000000002</v>
      </c>
      <c r="N295" s="1"/>
      <c r="S295" s="1"/>
      <c r="T295" s="1"/>
      <c r="U295" s="1">
        <v>1112.1318000000001</v>
      </c>
      <c r="V295" s="1">
        <v>9</v>
      </c>
      <c r="W295" s="1"/>
      <c r="AB295" s="1">
        <v>1112.1318000000001</v>
      </c>
      <c r="AC295" s="1">
        <v>10.40002000000004</v>
      </c>
      <c r="AD295" s="1">
        <v>1112.1318000000001</v>
      </c>
      <c r="AE295" s="1">
        <v>806.5</v>
      </c>
      <c r="AF295">
        <v>1255.5395687514399</v>
      </c>
      <c r="AG295">
        <v>66.599975585937955</v>
      </c>
      <c r="AH295">
        <v>1255.5395687514399</v>
      </c>
      <c r="AI295">
        <v>27.599975585937955</v>
      </c>
      <c r="AK295">
        <f t="shared" si="7"/>
        <v>1258.0395687514399</v>
      </c>
    </row>
    <row r="296" spans="1:37" x14ac:dyDescent="0.3">
      <c r="A296" s="1">
        <v>1116.3954000000001</v>
      </c>
      <c r="B296">
        <v>10.40002000000004</v>
      </c>
      <c r="D296" s="1"/>
      <c r="H296" s="1">
        <v>1116.3954000000001</v>
      </c>
      <c r="I296" s="1">
        <v>54.40002000000004</v>
      </c>
      <c r="J296" s="1">
        <v>1116.3954000000001</v>
      </c>
      <c r="K296" s="1">
        <v>3.7000100000000202</v>
      </c>
      <c r="L296" s="1">
        <v>230.25764000000001</v>
      </c>
      <c r="M296" s="1">
        <v>24.20001000000002</v>
      </c>
      <c r="N296" s="1"/>
      <c r="S296" s="1"/>
      <c r="T296" s="1"/>
      <c r="U296" s="1">
        <v>1116.3954000000001</v>
      </c>
      <c r="V296" s="1">
        <v>12</v>
      </c>
      <c r="W296" s="1"/>
      <c r="AB296" s="1">
        <v>1116.3954000000001</v>
      </c>
      <c r="AC296" s="1">
        <v>11.20001000000002</v>
      </c>
      <c r="AD296" s="1">
        <v>1116.3954000000001</v>
      </c>
      <c r="AE296" s="1">
        <v>813</v>
      </c>
      <c r="AF296">
        <v>1259.73190476232</v>
      </c>
      <c r="AG296">
        <v>67.5</v>
      </c>
      <c r="AH296">
        <v>1259.73190476232</v>
      </c>
      <c r="AI296">
        <v>25.900024414062955</v>
      </c>
      <c r="AK296">
        <f t="shared" si="7"/>
        <v>1262.23190476232</v>
      </c>
    </row>
    <row r="297" spans="1:37" x14ac:dyDescent="0.3">
      <c r="A297" s="1">
        <v>1120.6569</v>
      </c>
      <c r="B297">
        <v>9.5999799999999595</v>
      </c>
      <c r="D297" s="1"/>
      <c r="H297" s="1">
        <v>1120.6569</v>
      </c>
      <c r="I297" s="1">
        <v>57</v>
      </c>
      <c r="J297" s="1">
        <v>1120.6569</v>
      </c>
      <c r="K297" s="1">
        <v>5.9000200000000405</v>
      </c>
      <c r="L297" s="1">
        <v>231.51792</v>
      </c>
      <c r="M297" s="1">
        <v>23.40002000000004</v>
      </c>
      <c r="N297" s="1"/>
      <c r="S297" s="1"/>
      <c r="T297" s="1"/>
      <c r="U297" s="1">
        <v>1120.6569</v>
      </c>
      <c r="V297" s="1">
        <v>11</v>
      </c>
      <c r="W297" s="1"/>
      <c r="AB297" s="1">
        <v>1120.6569</v>
      </c>
      <c r="AC297" s="1">
        <v>12.79998999999998</v>
      </c>
      <c r="AD297" s="1">
        <v>1120.6569</v>
      </c>
      <c r="AE297" s="1">
        <v>811.75</v>
      </c>
      <c r="AF297">
        <v>1263.92210415774</v>
      </c>
      <c r="AG297">
        <v>68.099975585937955</v>
      </c>
      <c r="AH297">
        <v>1263.92210415774</v>
      </c>
      <c r="AI297">
        <v>27.599975585937955</v>
      </c>
      <c r="AK297">
        <f t="shared" si="7"/>
        <v>1266.42210415774</v>
      </c>
    </row>
    <row r="298" spans="1:37" x14ac:dyDescent="0.3">
      <c r="A298" s="1">
        <v>1124.9160999999999</v>
      </c>
      <c r="B298">
        <v>11.40002000000004</v>
      </c>
      <c r="D298" s="1"/>
      <c r="H298" s="1">
        <v>1124.9160999999999</v>
      </c>
      <c r="I298" s="1">
        <v>51.40002000000004</v>
      </c>
      <c r="J298" s="1">
        <v>1124.9160999999999</v>
      </c>
      <c r="K298" s="1">
        <v>3.5999799999999595</v>
      </c>
      <c r="L298" s="1">
        <v>232.77794</v>
      </c>
      <c r="M298" s="1">
        <v>23.90002000000004</v>
      </c>
      <c r="N298" s="1"/>
      <c r="S298" s="1"/>
      <c r="T298" s="1"/>
      <c r="U298" s="1">
        <v>1124.9160999999999</v>
      </c>
      <c r="V298" s="1">
        <v>9</v>
      </c>
      <c r="W298" s="1"/>
      <c r="AB298" s="1">
        <v>1124.9160999999999</v>
      </c>
      <c r="AC298" s="1">
        <v>10</v>
      </c>
      <c r="AD298" s="1">
        <v>1124.9160999999999</v>
      </c>
      <c r="AE298" s="1">
        <v>812</v>
      </c>
      <c r="AF298">
        <v>1268.11016846488</v>
      </c>
      <c r="AG298">
        <v>67.799987792968977</v>
      </c>
      <c r="AH298">
        <v>1268.11016846488</v>
      </c>
      <c r="AI298">
        <v>26.900024414062955</v>
      </c>
      <c r="AK298">
        <f t="shared" si="7"/>
        <v>1270.61016846488</v>
      </c>
    </row>
    <row r="299" spans="1:37" x14ac:dyDescent="0.3">
      <c r="A299" s="1">
        <v>1129.1732</v>
      </c>
      <c r="B299">
        <v>10.20001000000002</v>
      </c>
      <c r="D299" s="1"/>
      <c r="H299" s="1">
        <v>1129.1732</v>
      </c>
      <c r="I299" s="1">
        <v>59.40002000000004</v>
      </c>
      <c r="J299" s="1">
        <v>1129.1732</v>
      </c>
      <c r="K299" s="1">
        <v>2.7999899999999798</v>
      </c>
      <c r="L299" s="1">
        <v>234.0377</v>
      </c>
      <c r="M299" s="1">
        <v>23.90002000000004</v>
      </c>
      <c r="N299" s="1"/>
      <c r="S299" s="1"/>
      <c r="T299" s="1"/>
      <c r="U299" s="1">
        <v>1129.1732</v>
      </c>
      <c r="V299" s="1">
        <v>12</v>
      </c>
      <c r="W299" s="1"/>
      <c r="AB299" s="1">
        <v>1129.1732</v>
      </c>
      <c r="AC299" s="1">
        <v>7.7999899999999798</v>
      </c>
      <c r="AD299" s="1">
        <v>1129.1732</v>
      </c>
      <c r="AE299" s="1">
        <v>807.75</v>
      </c>
      <c r="AF299">
        <v>1272.29609920949</v>
      </c>
      <c r="AG299">
        <v>73.700012207031023</v>
      </c>
      <c r="AH299">
        <v>1272.29609920949</v>
      </c>
      <c r="AI299">
        <v>24.700012207031023</v>
      </c>
      <c r="AK299">
        <f t="shared" si="7"/>
        <v>1274.79609920949</v>
      </c>
    </row>
    <row r="300" spans="1:37" x14ac:dyDescent="0.3">
      <c r="A300" s="1">
        <v>1133.4281000000001</v>
      </c>
      <c r="B300">
        <v>12.79998999999998</v>
      </c>
      <c r="D300" s="1"/>
      <c r="H300" s="1">
        <v>1133.4281000000001</v>
      </c>
      <c r="I300" s="1">
        <v>53</v>
      </c>
      <c r="J300" s="1">
        <v>1133.4281000000001</v>
      </c>
      <c r="K300" s="1">
        <v>2.5</v>
      </c>
      <c r="L300" s="1">
        <v>235.29719</v>
      </c>
      <c r="M300" s="1">
        <v>24.09997999999996</v>
      </c>
      <c r="N300" s="1"/>
      <c r="S300" s="1"/>
      <c r="T300" s="1"/>
      <c r="U300" s="1">
        <v>1133.4281000000001</v>
      </c>
      <c r="V300" s="1">
        <v>12.20001000000002</v>
      </c>
      <c r="W300" s="1"/>
      <c r="AB300" s="1">
        <v>1133.4281000000001</v>
      </c>
      <c r="AC300" s="1">
        <v>10</v>
      </c>
      <c r="AD300" s="1">
        <v>1133.4281000000001</v>
      </c>
      <c r="AE300" s="1">
        <v>808.25</v>
      </c>
      <c r="AF300">
        <v>1276.4798979158199</v>
      </c>
      <c r="AG300">
        <v>72.900024414062955</v>
      </c>
      <c r="AH300">
        <v>1276.4798979158199</v>
      </c>
      <c r="AI300">
        <v>25.5</v>
      </c>
      <c r="AK300">
        <f t="shared" si="7"/>
        <v>1278.9798979158199</v>
      </c>
    </row>
    <row r="301" spans="1:37" x14ac:dyDescent="0.3">
      <c r="A301" s="1">
        <v>1137.6808000000001</v>
      </c>
      <c r="B301">
        <v>9.5999799999999595</v>
      </c>
      <c r="D301" s="1"/>
      <c r="H301" s="1">
        <v>1137.6808000000001</v>
      </c>
      <c r="I301" s="1">
        <v>55.79998999999998</v>
      </c>
      <c r="J301" s="1">
        <v>1137.6808000000001</v>
      </c>
      <c r="K301" s="1">
        <v>4.0999799999999595</v>
      </c>
      <c r="L301" s="1">
        <v>236.55641</v>
      </c>
      <c r="M301" s="1">
        <v>23.5</v>
      </c>
      <c r="N301" s="1"/>
      <c r="S301" s="1"/>
      <c r="T301" s="1"/>
      <c r="U301" s="1">
        <v>1137.6808000000001</v>
      </c>
      <c r="V301" s="1">
        <v>11.79998999999998</v>
      </c>
      <c r="W301" s="1"/>
      <c r="AB301" s="1">
        <v>1137.6808000000001</v>
      </c>
      <c r="AC301" s="1">
        <v>10.79998999999998</v>
      </c>
      <c r="AD301" s="1">
        <v>1137.6808000000001</v>
      </c>
      <c r="AE301" s="1">
        <v>809.25</v>
      </c>
      <c r="AF301">
        <v>1280.6615661067001</v>
      </c>
      <c r="AG301">
        <v>74.799987792968977</v>
      </c>
      <c r="AH301">
        <v>1280.6615661067001</v>
      </c>
      <c r="AI301">
        <v>26.200012207031023</v>
      </c>
      <c r="AK301">
        <f t="shared" si="7"/>
        <v>1283.1615661067001</v>
      </c>
    </row>
    <row r="302" spans="1:37" x14ac:dyDescent="0.3">
      <c r="A302" s="1">
        <v>1141.9313</v>
      </c>
      <c r="B302">
        <v>10.20001000000002</v>
      </c>
      <c r="D302" s="1"/>
      <c r="H302" s="1">
        <v>1141.9313</v>
      </c>
      <c r="I302" s="1">
        <v>52.40002000000004</v>
      </c>
      <c r="J302" s="1">
        <v>1141.9313</v>
      </c>
      <c r="K302" s="1">
        <v>4.2000100000000202</v>
      </c>
      <c r="L302" s="1">
        <v>237.81537</v>
      </c>
      <c r="M302" s="1">
        <v>24.29998999999998</v>
      </c>
      <c r="N302" s="1"/>
      <c r="S302" s="1"/>
      <c r="T302" s="1"/>
      <c r="U302" s="1">
        <v>1141.9313</v>
      </c>
      <c r="V302" s="1">
        <v>11</v>
      </c>
      <c r="W302" s="1"/>
      <c r="AB302" s="1">
        <v>1141.9313</v>
      </c>
      <c r="AC302" s="1">
        <v>7.4000200000000405</v>
      </c>
      <c r="AD302" s="1">
        <v>1141.9313</v>
      </c>
      <c r="AE302" s="1">
        <v>811.5</v>
      </c>
      <c r="AF302">
        <v>1284.84110530352</v>
      </c>
      <c r="AG302">
        <v>73.200012207031023</v>
      </c>
      <c r="AH302">
        <v>1284.84110530352</v>
      </c>
      <c r="AI302">
        <v>25</v>
      </c>
      <c r="AK302">
        <f t="shared" si="7"/>
        <v>1287.34110530352</v>
      </c>
    </row>
    <row r="303" spans="1:37" x14ac:dyDescent="0.3">
      <c r="A303" s="1">
        <v>1146.1795999999999</v>
      </c>
      <c r="B303">
        <v>10</v>
      </c>
      <c r="D303" s="1"/>
      <c r="H303" s="1">
        <v>1146.1795999999999</v>
      </c>
      <c r="I303" s="1">
        <v>51.40002000000004</v>
      </c>
      <c r="J303" s="1">
        <v>1146.1795999999999</v>
      </c>
      <c r="K303" s="1">
        <v>2</v>
      </c>
      <c r="L303" s="1">
        <v>239.07407000000001</v>
      </c>
      <c r="M303" s="1">
        <v>21.5</v>
      </c>
      <c r="N303" s="1"/>
      <c r="S303" s="1"/>
      <c r="T303" s="1"/>
      <c r="U303" s="1">
        <v>1146.1795999999999</v>
      </c>
      <c r="V303" s="1">
        <v>10</v>
      </c>
      <c r="W303" s="1"/>
      <c r="AB303" s="1">
        <v>1146.1795999999999</v>
      </c>
      <c r="AC303" s="1">
        <v>7.7999899999999798</v>
      </c>
      <c r="AD303" s="1">
        <v>1146.1795999999999</v>
      </c>
      <c r="AE303" s="1">
        <v>808.75</v>
      </c>
      <c r="AF303">
        <v>1289.01851702621</v>
      </c>
      <c r="AG303">
        <v>72.200012207031023</v>
      </c>
      <c r="AH303">
        <v>1289.01851702621</v>
      </c>
      <c r="AI303">
        <v>26.700012207031023</v>
      </c>
      <c r="AK303">
        <f t="shared" si="7"/>
        <v>1291.51851702621</v>
      </c>
    </row>
    <row r="304" spans="1:37" x14ac:dyDescent="0.3">
      <c r="A304" s="1">
        <v>1150.4258</v>
      </c>
      <c r="B304">
        <v>14</v>
      </c>
      <c r="D304" s="1"/>
      <c r="H304" s="1">
        <v>1150.4258</v>
      </c>
      <c r="I304" s="1">
        <v>52.79998999999998</v>
      </c>
      <c r="J304" s="1">
        <v>1150.4258</v>
      </c>
      <c r="K304" s="1">
        <v>6.7999899999999798</v>
      </c>
      <c r="L304" s="1">
        <v>240.33250000000001</v>
      </c>
      <c r="M304" s="1">
        <v>25.20001000000002</v>
      </c>
      <c r="N304" s="1"/>
      <c r="S304" s="1"/>
      <c r="T304" s="1"/>
      <c r="U304" s="1">
        <v>1150.4258</v>
      </c>
      <c r="V304" s="1">
        <v>11</v>
      </c>
      <c r="W304" s="1"/>
      <c r="AB304" s="1">
        <v>1150.4258</v>
      </c>
      <c r="AC304" s="1">
        <v>12.20001000000002</v>
      </c>
      <c r="AD304" s="1">
        <v>1150.4258</v>
      </c>
      <c r="AE304" s="1">
        <v>810</v>
      </c>
      <c r="AF304">
        <v>1293.1938027932499</v>
      </c>
      <c r="AG304">
        <v>75.299987792968977</v>
      </c>
      <c r="AH304">
        <v>1293.1938027932499</v>
      </c>
      <c r="AI304">
        <v>25.900024414062955</v>
      </c>
      <c r="AK304">
        <f t="shared" si="7"/>
        <v>1295.6938027932499</v>
      </c>
    </row>
    <row r="305" spans="1:37" x14ac:dyDescent="0.3">
      <c r="A305" s="1">
        <v>1154.6697999999999</v>
      </c>
      <c r="B305">
        <v>11.79998999999998</v>
      </c>
      <c r="D305" s="1"/>
      <c r="H305" s="1">
        <v>1154.6697999999999</v>
      </c>
      <c r="I305" s="1">
        <v>52.59997999999996</v>
      </c>
      <c r="J305" s="1">
        <v>1154.6697999999999</v>
      </c>
      <c r="K305" s="1">
        <v>2.5</v>
      </c>
      <c r="L305" s="1">
        <v>241.59066000000001</v>
      </c>
      <c r="M305" s="1">
        <v>22.70001000000002</v>
      </c>
      <c r="N305" s="1"/>
      <c r="S305" s="1"/>
      <c r="T305" s="1"/>
      <c r="U305" s="1">
        <v>1154.6697999999999</v>
      </c>
      <c r="V305" s="1">
        <v>8.7999899999999798</v>
      </c>
      <c r="W305" s="1"/>
      <c r="AB305" s="1">
        <v>1154.6697999999999</v>
      </c>
      <c r="AC305" s="1">
        <v>8.2000100000000202</v>
      </c>
      <c r="AD305" s="1">
        <v>1154.6697999999999</v>
      </c>
      <c r="AE305" s="1">
        <v>810</v>
      </c>
      <c r="AF305">
        <v>1297.36696412169</v>
      </c>
      <c r="AG305">
        <v>76.299987792968977</v>
      </c>
      <c r="AH305">
        <v>1297.36696412169</v>
      </c>
      <c r="AI305">
        <v>22.799987792968977</v>
      </c>
      <c r="AK305">
        <f t="shared" si="7"/>
        <v>1299.86696412169</v>
      </c>
    </row>
    <row r="306" spans="1:37" x14ac:dyDescent="0.3">
      <c r="A306" s="1">
        <v>1158.9115999999999</v>
      </c>
      <c r="B306">
        <v>10</v>
      </c>
      <c r="D306" s="1"/>
      <c r="H306" s="1">
        <v>1158.9115999999999</v>
      </c>
      <c r="I306" s="1">
        <v>51.79998999999998</v>
      </c>
      <c r="J306" s="1">
        <v>1158.9115999999999</v>
      </c>
      <c r="K306" s="1">
        <v>4.4000200000000405</v>
      </c>
      <c r="L306" s="1">
        <v>242.84855999999999</v>
      </c>
      <c r="M306" s="1">
        <v>25.5</v>
      </c>
      <c r="N306" s="1"/>
      <c r="S306" s="1"/>
      <c r="T306" s="1"/>
      <c r="U306" s="1">
        <v>1158.9115999999999</v>
      </c>
      <c r="V306" s="1">
        <v>13</v>
      </c>
      <c r="W306" s="1"/>
      <c r="AB306" s="1">
        <v>1158.9115999999999</v>
      </c>
      <c r="AC306" s="1">
        <v>13</v>
      </c>
      <c r="AD306" s="1">
        <v>1158.9115999999999</v>
      </c>
      <c r="AE306" s="1">
        <v>811.75</v>
      </c>
      <c r="AF306">
        <v>1301.53800252714</v>
      </c>
      <c r="AG306">
        <v>78.5</v>
      </c>
      <c r="AH306">
        <v>1301.53800252714</v>
      </c>
      <c r="AI306">
        <v>25.200012207031023</v>
      </c>
      <c r="AK306">
        <f t="shared" si="7"/>
        <v>1304.03800252714</v>
      </c>
    </row>
    <row r="307" spans="1:37" x14ac:dyDescent="0.3">
      <c r="A307" s="1">
        <v>1163.1512</v>
      </c>
      <c r="B307">
        <v>10.20001000000002</v>
      </c>
      <c r="D307" s="1"/>
      <c r="H307" s="1">
        <v>1163.1512</v>
      </c>
      <c r="I307" s="1">
        <v>52.40002000000004</v>
      </c>
      <c r="J307" s="1">
        <v>1163.1512</v>
      </c>
      <c r="K307" s="1">
        <v>4.2000100000000202</v>
      </c>
      <c r="L307" s="1">
        <v>244.1062</v>
      </c>
      <c r="M307" s="1">
        <v>23.90002000000004</v>
      </c>
      <c r="N307" s="1"/>
      <c r="S307" s="1"/>
      <c r="T307" s="1"/>
      <c r="U307" s="1">
        <v>1163.1512</v>
      </c>
      <c r="V307" s="1">
        <v>8.7999899999999798</v>
      </c>
      <c r="W307" s="1"/>
      <c r="AB307" s="1">
        <v>1163.1512</v>
      </c>
      <c r="AC307" s="1">
        <v>11</v>
      </c>
      <c r="AD307" s="1">
        <v>1163.1512</v>
      </c>
      <c r="AE307" s="1">
        <v>812</v>
      </c>
      <c r="AF307">
        <v>1305.70691952375</v>
      </c>
      <c r="AG307">
        <v>79.5</v>
      </c>
      <c r="AH307">
        <v>1305.70691952375</v>
      </c>
      <c r="AI307">
        <v>24.5</v>
      </c>
      <c r="AK307">
        <f t="shared" si="7"/>
        <v>1308.20691952375</v>
      </c>
    </row>
    <row r="308" spans="1:37" x14ac:dyDescent="0.3">
      <c r="A308" s="1">
        <v>1167.3887</v>
      </c>
      <c r="B308">
        <v>9.2000100000000202</v>
      </c>
      <c r="D308" s="1"/>
      <c r="H308" s="1">
        <v>1167.3887</v>
      </c>
      <c r="I308" s="1">
        <v>53.79998999999998</v>
      </c>
      <c r="J308" s="1">
        <v>1167.3887</v>
      </c>
      <c r="K308" s="1">
        <v>4.0999799999999595</v>
      </c>
      <c r="L308" s="1">
        <v>245.36357000000001</v>
      </c>
      <c r="M308" s="1">
        <v>22.59997999999996</v>
      </c>
      <c r="N308" s="1"/>
      <c r="S308" s="1"/>
      <c r="T308" s="1"/>
      <c r="U308" s="1">
        <v>1167.3887</v>
      </c>
      <c r="V308" s="1">
        <v>14.40002000000004</v>
      </c>
      <c r="W308" s="1"/>
      <c r="AB308" s="1">
        <v>1167.3887</v>
      </c>
      <c r="AC308" s="1">
        <v>8.4000200000000405</v>
      </c>
      <c r="AD308" s="1">
        <v>1167.3887</v>
      </c>
      <c r="AE308" s="1">
        <v>813.75</v>
      </c>
      <c r="AF308">
        <v>1309.8737166242699</v>
      </c>
      <c r="AG308">
        <v>79.599975585937955</v>
      </c>
      <c r="AH308">
        <v>1309.8737166242699</v>
      </c>
      <c r="AI308">
        <v>27.400024414062955</v>
      </c>
      <c r="AK308">
        <f t="shared" si="7"/>
        <v>1312.3737166242699</v>
      </c>
    </row>
    <row r="309" spans="1:37" x14ac:dyDescent="0.3">
      <c r="A309" s="1">
        <v>1171.624</v>
      </c>
      <c r="B309">
        <v>10.20001000000002</v>
      </c>
      <c r="D309" s="1"/>
      <c r="H309" s="1">
        <v>1171.624</v>
      </c>
      <c r="I309" s="1">
        <v>56.40002000000004</v>
      </c>
      <c r="J309" s="1">
        <v>1171.624</v>
      </c>
      <c r="K309" s="1">
        <v>4</v>
      </c>
      <c r="L309" s="1">
        <v>246.62066999999999</v>
      </c>
      <c r="M309" s="1">
        <v>21.5</v>
      </c>
      <c r="N309" s="1"/>
      <c r="S309" s="1"/>
      <c r="T309" s="1"/>
      <c r="U309" s="1">
        <v>1171.624</v>
      </c>
      <c r="V309" s="1">
        <v>9.5999799999999595</v>
      </c>
      <c r="W309" s="1"/>
      <c r="AB309" s="1">
        <v>1171.624</v>
      </c>
      <c r="AC309" s="1">
        <v>6.5999799999999595</v>
      </c>
      <c r="AD309" s="1">
        <v>1171.624</v>
      </c>
      <c r="AE309" s="1">
        <v>809.5</v>
      </c>
      <c r="AF309">
        <v>1314.0383953399701</v>
      </c>
      <c r="AG309">
        <v>78.599975585937955</v>
      </c>
      <c r="AH309">
        <v>1314.0383953399701</v>
      </c>
      <c r="AI309">
        <v>25.900024414062955</v>
      </c>
      <c r="AK309">
        <f t="shared" si="7"/>
        <v>1316.5383953399701</v>
      </c>
    </row>
    <row r="310" spans="1:37" x14ac:dyDescent="0.3">
      <c r="A310" s="1">
        <v>1175.8570999999999</v>
      </c>
      <c r="B310">
        <v>11.79998999999998</v>
      </c>
      <c r="D310" s="1"/>
      <c r="H310" s="1">
        <v>1175.8570999999999</v>
      </c>
      <c r="I310" s="1">
        <v>51.59997999999996</v>
      </c>
      <c r="J310" s="1">
        <v>1175.8570999999999</v>
      </c>
      <c r="K310" s="1">
        <v>4.5999799999999595</v>
      </c>
      <c r="L310" s="1">
        <v>247.87751</v>
      </c>
      <c r="M310" s="1">
        <v>20.59997999999996</v>
      </c>
      <c r="N310" s="1"/>
      <c r="S310" s="1"/>
      <c r="T310" s="1"/>
      <c r="U310" s="1">
        <v>1175.8570999999999</v>
      </c>
      <c r="V310" s="1">
        <v>10.20001000000002</v>
      </c>
      <c r="W310" s="1"/>
      <c r="AB310" s="1">
        <v>1175.8570999999999</v>
      </c>
      <c r="AC310" s="1">
        <v>10.59997999999996</v>
      </c>
      <c r="AD310" s="1">
        <v>1175.8570999999999</v>
      </c>
      <c r="AE310" s="1">
        <v>810.25</v>
      </c>
      <c r="AF310">
        <v>1318.20095718072</v>
      </c>
      <c r="AG310">
        <v>83.299987792968977</v>
      </c>
      <c r="AH310">
        <v>1318.20095718072</v>
      </c>
      <c r="AI310">
        <v>23.599975585937955</v>
      </c>
      <c r="AK310">
        <f t="shared" si="7"/>
        <v>1320.70095718072</v>
      </c>
    </row>
    <row r="311" spans="1:37" x14ac:dyDescent="0.3">
      <c r="A311" s="1">
        <v>1180.088</v>
      </c>
      <c r="B311">
        <v>10.40002000000004</v>
      </c>
      <c r="D311" s="1"/>
      <c r="H311" s="1">
        <v>1180.088</v>
      </c>
      <c r="I311" s="1">
        <v>53.20001000000002</v>
      </c>
      <c r="J311" s="1">
        <v>1180.088</v>
      </c>
      <c r="K311" s="1">
        <v>2.9000200000000405</v>
      </c>
      <c r="L311" s="1">
        <v>249.13408999999999</v>
      </c>
      <c r="M311" s="1">
        <v>24.5</v>
      </c>
      <c r="N311" s="1"/>
      <c r="S311" s="1"/>
      <c r="T311" s="1"/>
      <c r="U311" s="1">
        <v>1180.088</v>
      </c>
      <c r="V311" s="1">
        <v>8.2000100000000202</v>
      </c>
      <c r="W311" s="1"/>
      <c r="AB311" s="1">
        <v>1180.088</v>
      </c>
      <c r="AC311" s="1">
        <v>9.5999799999999595</v>
      </c>
      <c r="AD311" s="1">
        <v>1180.088</v>
      </c>
      <c r="AE311" s="1">
        <v>809.5</v>
      </c>
      <c r="AF311">
        <v>1322.36140365495</v>
      </c>
      <c r="AG311">
        <v>78.700012207031023</v>
      </c>
      <c r="AH311">
        <v>1322.36140365495</v>
      </c>
      <c r="AI311">
        <v>25.5</v>
      </c>
      <c r="AK311">
        <f t="shared" si="7"/>
        <v>1324.86140365495</v>
      </c>
    </row>
    <row r="312" spans="1:37" x14ac:dyDescent="0.3">
      <c r="A312" s="1">
        <v>1184.3168000000001</v>
      </c>
      <c r="B312">
        <v>9.5999799999999595</v>
      </c>
      <c r="D312" s="1"/>
      <c r="H312" s="1">
        <v>1184.3168000000001</v>
      </c>
      <c r="I312" s="1">
        <v>54</v>
      </c>
      <c r="J312" s="1">
        <v>1184.3168000000001</v>
      </c>
      <c r="K312" s="1">
        <v>4.7000100000000202</v>
      </c>
      <c r="L312" s="1">
        <v>250.3904</v>
      </c>
      <c r="M312" s="1">
        <v>22</v>
      </c>
      <c r="N312" s="1"/>
      <c r="S312" s="1"/>
      <c r="T312" s="1"/>
      <c r="U312" s="1">
        <v>1184.3168000000001</v>
      </c>
      <c r="V312" s="1">
        <v>10</v>
      </c>
      <c r="W312" s="1"/>
      <c r="AB312" s="1">
        <v>1184.3168000000001</v>
      </c>
      <c r="AC312" s="1">
        <v>12</v>
      </c>
      <c r="AD312" s="1">
        <v>1184.3168000000001</v>
      </c>
      <c r="AE312" s="1">
        <v>811.75</v>
      </c>
      <c r="AF312">
        <v>1326.5197362696399</v>
      </c>
      <c r="AG312">
        <v>74.900024414062955</v>
      </c>
      <c r="AH312">
        <v>1326.5197362696399</v>
      </c>
      <c r="AI312">
        <v>27.200012207031023</v>
      </c>
      <c r="AK312">
        <f t="shared" si="7"/>
        <v>1329.0197362696399</v>
      </c>
    </row>
    <row r="313" spans="1:37" x14ac:dyDescent="0.3">
      <c r="A313" s="1">
        <v>1188.5435</v>
      </c>
      <c r="B313">
        <v>7.2000100000000202</v>
      </c>
      <c r="D313" s="1"/>
      <c r="H313" s="1">
        <v>1188.5435</v>
      </c>
      <c r="I313" s="1">
        <v>50</v>
      </c>
      <c r="J313" s="1">
        <v>1188.5435</v>
      </c>
      <c r="K313" s="1">
        <v>1.4000200000000405</v>
      </c>
      <c r="L313" s="1">
        <v>251.64644000000001</v>
      </c>
      <c r="M313" s="1">
        <v>20.90002000000004</v>
      </c>
      <c r="N313" s="1"/>
      <c r="S313" s="1"/>
      <c r="T313" s="1"/>
      <c r="U313" s="1">
        <v>1188.5435</v>
      </c>
      <c r="V313" s="1">
        <v>10.40002000000004</v>
      </c>
      <c r="W313" s="1"/>
      <c r="AB313" s="1">
        <v>1188.5435</v>
      </c>
      <c r="AC313" s="1">
        <v>10.40002000000004</v>
      </c>
      <c r="AD313" s="1">
        <v>1188.5435</v>
      </c>
      <c r="AE313" s="1">
        <v>808.25</v>
      </c>
      <c r="AF313">
        <v>1330.6759565303701</v>
      </c>
      <c r="AG313">
        <v>78.5</v>
      </c>
      <c r="AH313">
        <v>1330.6759565303701</v>
      </c>
      <c r="AI313">
        <v>21</v>
      </c>
      <c r="AK313">
        <f t="shared" si="7"/>
        <v>1333.1759565303701</v>
      </c>
    </row>
    <row r="314" spans="1:37" x14ac:dyDescent="0.3">
      <c r="A314" s="1">
        <v>1192.7679000000001</v>
      </c>
      <c r="B314">
        <v>13.59997999999996</v>
      </c>
      <c r="D314" s="1"/>
      <c r="H314" s="1">
        <v>1192.7679000000001</v>
      </c>
      <c r="I314" s="1">
        <v>50</v>
      </c>
      <c r="J314" s="1">
        <v>1192.7679000000001</v>
      </c>
      <c r="K314" s="1">
        <v>3.7999899999999798</v>
      </c>
      <c r="L314" s="1">
        <v>252.90223</v>
      </c>
      <c r="M314" s="1">
        <v>21.09997999999996</v>
      </c>
      <c r="N314" s="1"/>
      <c r="S314" s="1"/>
      <c r="T314" s="1"/>
      <c r="U314" s="1">
        <v>1192.7679000000001</v>
      </c>
      <c r="V314" s="1">
        <v>12</v>
      </c>
      <c r="W314" s="1"/>
      <c r="AB314" s="1">
        <v>1192.7679000000001</v>
      </c>
      <c r="AC314" s="1">
        <v>6.7999899999999798</v>
      </c>
      <c r="AD314" s="1">
        <v>1192.7679000000001</v>
      </c>
      <c r="AE314" s="1">
        <v>810</v>
      </c>
      <c r="AF314">
        <v>1334.83006594127</v>
      </c>
      <c r="AG314">
        <v>79.900024414062955</v>
      </c>
      <c r="AH314">
        <v>1334.83006594127</v>
      </c>
      <c r="AI314">
        <v>27</v>
      </c>
      <c r="AK314">
        <f t="shared" si="7"/>
        <v>1337.33006594127</v>
      </c>
    </row>
    <row r="315" spans="1:37" x14ac:dyDescent="0.3">
      <c r="A315" s="1">
        <v>1196.9902</v>
      </c>
      <c r="B315">
        <v>12</v>
      </c>
      <c r="D315" s="1"/>
      <c r="H315" s="1">
        <v>1196.9902</v>
      </c>
      <c r="I315" s="1">
        <v>54.79998999999998</v>
      </c>
      <c r="J315" s="1">
        <v>1196.9902</v>
      </c>
      <c r="K315" s="1">
        <v>4.2000100000000202</v>
      </c>
      <c r="L315" s="1">
        <v>254.15773999999999</v>
      </c>
      <c r="M315" s="1">
        <v>23.20001000000002</v>
      </c>
      <c r="N315" s="1"/>
      <c r="S315" s="1"/>
      <c r="T315" s="1"/>
      <c r="U315" s="1">
        <v>1196.9902</v>
      </c>
      <c r="V315" s="1">
        <v>13.40002000000004</v>
      </c>
      <c r="W315" s="1"/>
      <c r="AB315" s="1">
        <v>1196.9902</v>
      </c>
      <c r="AC315" s="1">
        <v>10.20001000000002</v>
      </c>
      <c r="AD315" s="1">
        <v>1196.9902</v>
      </c>
      <c r="AE315" s="1">
        <v>810</v>
      </c>
      <c r="AF315">
        <v>1338.98206600506</v>
      </c>
      <c r="AG315">
        <v>78.799987792968977</v>
      </c>
      <c r="AH315">
        <v>1338.98206600506</v>
      </c>
      <c r="AI315">
        <v>21.099975585937955</v>
      </c>
      <c r="AK315">
        <f t="shared" si="7"/>
        <v>1341.48206600506</v>
      </c>
    </row>
    <row r="316" spans="1:37" x14ac:dyDescent="0.3">
      <c r="A316" s="1">
        <v>1201.2103</v>
      </c>
      <c r="B316">
        <v>10.20001000000002</v>
      </c>
      <c r="D316" s="1"/>
      <c r="H316" s="1">
        <v>1201.2103</v>
      </c>
      <c r="I316" s="1">
        <v>55.20001000000002</v>
      </c>
      <c r="J316" s="1">
        <v>1201.2103</v>
      </c>
      <c r="K316" s="1">
        <v>3.7999899999999798</v>
      </c>
      <c r="L316" s="1">
        <v>255.41299000000001</v>
      </c>
      <c r="M316" s="1">
        <v>20.90002000000004</v>
      </c>
      <c r="N316" s="1"/>
      <c r="S316" s="1"/>
      <c r="T316" s="1"/>
      <c r="U316" s="1">
        <v>1201.2103</v>
      </c>
      <c r="V316" s="1">
        <v>15.20001000000002</v>
      </c>
      <c r="W316" s="1"/>
      <c r="AB316" s="1">
        <v>1201.2103</v>
      </c>
      <c r="AC316" s="1">
        <v>10.79998999999998</v>
      </c>
      <c r="AD316" s="1">
        <v>1201.2103</v>
      </c>
      <c r="AE316" s="1">
        <v>806.5</v>
      </c>
      <c r="AF316">
        <v>1343.1319582230201</v>
      </c>
      <c r="AG316">
        <v>79.299987792968977</v>
      </c>
      <c r="AH316">
        <v>1343.1319582230201</v>
      </c>
      <c r="AI316">
        <v>26</v>
      </c>
      <c r="AK316">
        <f t="shared" si="7"/>
        <v>1345.6319582230201</v>
      </c>
    </row>
    <row r="317" spans="1:37" x14ac:dyDescent="0.3">
      <c r="A317" s="1">
        <v>1205.4283</v>
      </c>
      <c r="B317">
        <v>6.5999799999999595</v>
      </c>
      <c r="D317" s="1"/>
      <c r="H317" s="1">
        <v>1205.4283</v>
      </c>
      <c r="I317" s="1">
        <v>50.40002000000004</v>
      </c>
      <c r="J317" s="1">
        <v>1205.4283</v>
      </c>
      <c r="K317" s="1">
        <v>-0.59997999999995955</v>
      </c>
      <c r="L317" s="1">
        <v>256.66798</v>
      </c>
      <c r="M317" s="1">
        <v>20.79998999999998</v>
      </c>
      <c r="N317" s="1"/>
      <c r="S317" s="1"/>
      <c r="T317" s="1"/>
      <c r="U317" s="1">
        <v>1205.4283</v>
      </c>
      <c r="V317" s="1">
        <v>7.5999799999999595</v>
      </c>
      <c r="W317" s="1"/>
      <c r="AB317" s="1">
        <v>1205.4283</v>
      </c>
      <c r="AC317" s="1">
        <v>7</v>
      </c>
      <c r="AD317" s="1">
        <v>1205.4283</v>
      </c>
      <c r="AE317" s="1">
        <v>808.75</v>
      </c>
      <c r="AF317">
        <v>1347.2797440950201</v>
      </c>
      <c r="AG317">
        <v>80.299987792968977</v>
      </c>
      <c r="AH317">
        <v>1347.2797440950201</v>
      </c>
      <c r="AI317">
        <v>20.400024414062955</v>
      </c>
      <c r="AK317">
        <f t="shared" si="7"/>
        <v>1349.7797440950201</v>
      </c>
    </row>
    <row r="318" spans="1:37" x14ac:dyDescent="0.3">
      <c r="A318" s="1">
        <v>1209.6441</v>
      </c>
      <c r="B318">
        <v>12.40002000000004</v>
      </c>
      <c r="D318" s="1"/>
      <c r="H318" s="1">
        <v>1209.6441</v>
      </c>
      <c r="I318" s="1">
        <v>60.20001000000002</v>
      </c>
      <c r="J318" s="1">
        <v>1209.6441</v>
      </c>
      <c r="K318" s="1">
        <v>8.5999799999999595</v>
      </c>
      <c r="L318" s="1">
        <v>257.92271</v>
      </c>
      <c r="M318" s="1">
        <v>27.79998999999998</v>
      </c>
      <c r="N318" s="1"/>
      <c r="S318" s="1"/>
      <c r="T318" s="1"/>
      <c r="U318" s="1">
        <v>1209.6441</v>
      </c>
      <c r="V318" s="1">
        <v>11.59997999999996</v>
      </c>
      <c r="W318" s="1"/>
      <c r="AB318" s="1">
        <v>1209.6441</v>
      </c>
      <c r="AC318" s="1">
        <v>14.40002000000004</v>
      </c>
      <c r="AD318" s="1">
        <v>1209.6441</v>
      </c>
      <c r="AE318" s="1">
        <v>812.75</v>
      </c>
      <c r="AF318">
        <v>1351.42542511951</v>
      </c>
      <c r="AG318">
        <v>83.5</v>
      </c>
      <c r="AH318">
        <v>1351.42542511951</v>
      </c>
      <c r="AI318">
        <v>27.299987792968977</v>
      </c>
      <c r="AK318">
        <f t="shared" si="7"/>
        <v>1353.92542511951</v>
      </c>
    </row>
    <row r="319" spans="1:37" x14ac:dyDescent="0.3">
      <c r="A319" s="1">
        <v>1213.8578</v>
      </c>
      <c r="B319">
        <v>7.5999799999999595</v>
      </c>
      <c r="D319" s="1"/>
      <c r="H319" s="1">
        <v>1213.8578</v>
      </c>
      <c r="I319" s="1">
        <v>52.40002000000004</v>
      </c>
      <c r="J319" s="1">
        <v>1213.8578</v>
      </c>
      <c r="K319" s="1">
        <v>4</v>
      </c>
      <c r="L319" s="1">
        <v>259.17716000000001</v>
      </c>
      <c r="M319" s="1">
        <v>23.59997999999996</v>
      </c>
      <c r="N319" s="1"/>
      <c r="S319" s="1"/>
      <c r="T319" s="1"/>
      <c r="U319" s="1">
        <v>1213.8578</v>
      </c>
      <c r="V319" s="1">
        <v>8</v>
      </c>
      <c r="W319" s="1"/>
      <c r="AB319" s="1">
        <v>1213.8578</v>
      </c>
      <c r="AC319" s="1">
        <v>8.4000200000000405</v>
      </c>
      <c r="AD319" s="1">
        <v>1213.8578</v>
      </c>
      <c r="AE319" s="1">
        <v>807.75</v>
      </c>
      <c r="AF319">
        <v>1355.56900279352</v>
      </c>
      <c r="AG319">
        <v>82.299987792968977</v>
      </c>
      <c r="AH319">
        <v>1355.56900279352</v>
      </c>
      <c r="AI319">
        <v>20.5</v>
      </c>
      <c r="AK319">
        <f t="shared" si="7"/>
        <v>1358.06900279352</v>
      </c>
    </row>
    <row r="320" spans="1:37" x14ac:dyDescent="0.3">
      <c r="A320" s="1">
        <v>1218.0693000000001</v>
      </c>
      <c r="B320">
        <v>11</v>
      </c>
      <c r="D320" s="1"/>
      <c r="H320" s="1">
        <v>1218.0693000000001</v>
      </c>
      <c r="I320" s="1">
        <v>49.59997999999996</v>
      </c>
      <c r="J320" s="1">
        <v>1218.0693000000001</v>
      </c>
      <c r="K320" s="1">
        <v>6</v>
      </c>
      <c r="L320" s="1">
        <v>260.43135999999998</v>
      </c>
      <c r="M320" s="1">
        <v>22.09997999999996</v>
      </c>
      <c r="N320" s="1"/>
      <c r="S320" s="1"/>
      <c r="T320" s="1"/>
      <c r="U320" s="1">
        <v>1218.0693000000001</v>
      </c>
      <c r="V320" s="1">
        <v>11</v>
      </c>
      <c r="W320" s="1"/>
      <c r="AB320" s="1">
        <v>1218.0693000000001</v>
      </c>
      <c r="AC320" s="1">
        <v>13.59997999999996</v>
      </c>
      <c r="AD320" s="1">
        <v>1218.0693000000001</v>
      </c>
      <c r="AE320" s="1">
        <v>809.5</v>
      </c>
      <c r="AF320">
        <v>1359.7104786126499</v>
      </c>
      <c r="AG320">
        <v>79.700012207031023</v>
      </c>
      <c r="AH320">
        <v>1359.7104786126499</v>
      </c>
      <c r="AI320">
        <v>18.5</v>
      </c>
      <c r="AK320">
        <f t="shared" si="7"/>
        <v>1362.2104786126499</v>
      </c>
    </row>
    <row r="321" spans="1:37" x14ac:dyDescent="0.3">
      <c r="A321" s="1">
        <v>1222.2787000000001</v>
      </c>
      <c r="B321">
        <v>9.5999799999999595</v>
      </c>
      <c r="D321" s="1"/>
      <c r="H321" s="1">
        <v>1222.2787000000001</v>
      </c>
      <c r="I321" s="1">
        <v>53.40002000000004</v>
      </c>
      <c r="J321" s="1">
        <v>1222.2787000000001</v>
      </c>
      <c r="K321" s="1">
        <v>3.9000200000000405</v>
      </c>
      <c r="L321" s="1">
        <v>261.68529000000001</v>
      </c>
      <c r="M321" s="1">
        <v>22.40002000000004</v>
      </c>
      <c r="N321" s="1"/>
      <c r="S321" s="1"/>
      <c r="T321" s="1"/>
      <c r="U321" s="1">
        <v>1222.2787000000001</v>
      </c>
      <c r="V321" s="1">
        <v>9.4000200000000405</v>
      </c>
      <c r="W321" s="1"/>
      <c r="AB321" s="1">
        <v>1222.2787000000001</v>
      </c>
      <c r="AC321" s="1">
        <v>12</v>
      </c>
      <c r="AD321" s="1">
        <v>1222.2787000000001</v>
      </c>
      <c r="AE321" s="1">
        <v>811.75</v>
      </c>
      <c r="AF321">
        <v>1363.8498540711</v>
      </c>
      <c r="AG321">
        <v>76.799987792968977</v>
      </c>
      <c r="AH321">
        <v>1363.8498540711</v>
      </c>
      <c r="AI321">
        <v>23.099975585937955</v>
      </c>
      <c r="AK321">
        <f t="shared" si="7"/>
        <v>1366.3498540711</v>
      </c>
    </row>
    <row r="322" spans="1:37" x14ac:dyDescent="0.3">
      <c r="A322" s="1">
        <v>1226.4858999999999</v>
      </c>
      <c r="B322">
        <v>11.79998999999998</v>
      </c>
      <c r="D322" s="1"/>
      <c r="H322" s="1">
        <v>1226.4858999999999</v>
      </c>
      <c r="I322" s="1">
        <v>50.59997999999996</v>
      </c>
      <c r="J322" s="1">
        <v>1226.4858999999999</v>
      </c>
      <c r="K322" s="1">
        <v>3.7999899999999798</v>
      </c>
      <c r="L322" s="1">
        <v>262.93894999999998</v>
      </c>
      <c r="M322" s="1">
        <v>22.40002000000004</v>
      </c>
      <c r="N322" s="1"/>
      <c r="S322" s="1"/>
      <c r="T322" s="1"/>
      <c r="U322" s="1">
        <v>1226.4858999999999</v>
      </c>
      <c r="V322" s="1">
        <v>10.79998999999998</v>
      </c>
      <c r="W322" s="1"/>
      <c r="AB322" s="1">
        <v>1226.4858999999999</v>
      </c>
      <c r="AC322" s="1">
        <v>11.20001000000002</v>
      </c>
      <c r="AD322" s="1">
        <v>1226.4858999999999</v>
      </c>
      <c r="AE322" s="1">
        <v>811</v>
      </c>
      <c r="AF322">
        <v>1367.9871306616601</v>
      </c>
      <c r="AG322">
        <v>76.700012207031023</v>
      </c>
      <c r="AH322">
        <v>1367.9871306616601</v>
      </c>
      <c r="AI322">
        <v>21.900024414062955</v>
      </c>
      <c r="AK322">
        <f t="shared" si="7"/>
        <v>1370.4871306616601</v>
      </c>
    </row>
    <row r="323" spans="1:37" x14ac:dyDescent="0.3">
      <c r="A323" s="1">
        <v>1230.6909000000001</v>
      </c>
      <c r="B323">
        <v>10.59997999999996</v>
      </c>
      <c r="D323" s="1"/>
      <c r="H323" s="1">
        <v>1230.6909000000001</v>
      </c>
      <c r="I323" s="1">
        <v>52</v>
      </c>
      <c r="J323" s="1">
        <v>1230.6909000000001</v>
      </c>
      <c r="K323" s="1">
        <v>3.7999899999999798</v>
      </c>
      <c r="L323" s="1">
        <v>264.19236000000001</v>
      </c>
      <c r="M323" s="1">
        <v>23.59997999999996</v>
      </c>
      <c r="N323" s="1"/>
      <c r="S323" s="1"/>
      <c r="T323" s="1"/>
      <c r="U323" s="1">
        <v>1230.6909000000001</v>
      </c>
      <c r="V323" s="1">
        <v>9.7999899999999798</v>
      </c>
      <c r="W323" s="1"/>
      <c r="AB323" s="1">
        <v>1230.6909000000001</v>
      </c>
      <c r="AC323" s="1">
        <v>10.79998999999998</v>
      </c>
      <c r="AD323" s="1">
        <v>1230.6909000000001</v>
      </c>
      <c r="AE323" s="1">
        <v>807.5</v>
      </c>
      <c r="AF323">
        <v>1372.12230987569</v>
      </c>
      <c r="AG323">
        <v>77.700012207031023</v>
      </c>
      <c r="AH323">
        <v>1372.12230987569</v>
      </c>
      <c r="AI323">
        <v>24.299987792968977</v>
      </c>
      <c r="AK323">
        <f t="shared" si="7"/>
        <v>1374.62230987569</v>
      </c>
    </row>
    <row r="324" spans="1:37" x14ac:dyDescent="0.3">
      <c r="A324" s="1">
        <v>1234.8938000000001</v>
      </c>
      <c r="B324">
        <v>7.7999899999999798</v>
      </c>
      <c r="D324" s="1"/>
      <c r="H324" s="1">
        <v>1234.8938000000001</v>
      </c>
      <c r="I324" s="1">
        <v>48.79998999999998</v>
      </c>
      <c r="J324" s="1">
        <v>1234.8938000000001</v>
      </c>
      <c r="K324" s="1">
        <v>1.7000100000000202</v>
      </c>
      <c r="L324" s="1">
        <v>265.44549000000001</v>
      </c>
      <c r="M324" s="1">
        <v>21.40002000000004</v>
      </c>
      <c r="N324" s="1"/>
      <c r="S324" s="1"/>
      <c r="T324" s="1"/>
      <c r="U324" s="1">
        <v>1234.8938000000001</v>
      </c>
      <c r="V324" s="1">
        <v>7.7999899999999798</v>
      </c>
      <c r="W324" s="1"/>
      <c r="AB324" s="1">
        <v>1234.8938000000001</v>
      </c>
      <c r="AC324" s="1">
        <v>5.2000100000000202</v>
      </c>
      <c r="AD324" s="1">
        <v>1234.8938000000001</v>
      </c>
      <c r="AE324" s="1">
        <v>807</v>
      </c>
      <c r="AF324">
        <v>1376.2553932031401</v>
      </c>
      <c r="AG324">
        <v>75.5</v>
      </c>
      <c r="AH324">
        <v>1376.2553932031401</v>
      </c>
      <c r="AI324">
        <v>20.099975585937955</v>
      </c>
      <c r="AK324">
        <f t="shared" ref="AK324:AK387" si="8">AH324+2.5</f>
        <v>1378.7553932031401</v>
      </c>
    </row>
    <row r="325" spans="1:37" x14ac:dyDescent="0.3">
      <c r="A325" s="1">
        <v>1239.0945999999999</v>
      </c>
      <c r="B325">
        <v>11.79998999999998</v>
      </c>
      <c r="D325" s="1"/>
      <c r="H325" s="1">
        <v>1239.0945999999999</v>
      </c>
      <c r="I325" s="1">
        <v>51.20001000000002</v>
      </c>
      <c r="J325" s="1">
        <v>1239.0945999999999</v>
      </c>
      <c r="K325" s="1">
        <v>5</v>
      </c>
      <c r="L325" s="1">
        <v>266.69837000000001</v>
      </c>
      <c r="M325" s="1">
        <v>24.09997999999996</v>
      </c>
      <c r="N325" s="1"/>
      <c r="S325" s="1"/>
      <c r="T325" s="1"/>
      <c r="U325" s="1">
        <v>1239.0945999999999</v>
      </c>
      <c r="V325" s="1">
        <v>12.40002000000004</v>
      </c>
      <c r="W325" s="1"/>
      <c r="AB325" s="1">
        <v>1239.0945999999999</v>
      </c>
      <c r="AC325" s="1">
        <v>13.59997999999996</v>
      </c>
      <c r="AD325" s="1">
        <v>1239.0945999999999</v>
      </c>
      <c r="AE325" s="1">
        <v>811.5</v>
      </c>
      <c r="AF325">
        <v>1380.3863821325799</v>
      </c>
      <c r="AG325">
        <v>79.400024414062955</v>
      </c>
      <c r="AH325">
        <v>1380.3863821325799</v>
      </c>
      <c r="AI325">
        <v>24.099975585937955</v>
      </c>
      <c r="AK325">
        <f t="shared" si="8"/>
        <v>1382.8863821325799</v>
      </c>
    </row>
    <row r="326" spans="1:37" x14ac:dyDescent="0.3">
      <c r="A326" s="1">
        <v>1243.2932000000001</v>
      </c>
      <c r="B326">
        <v>12</v>
      </c>
      <c r="D326" s="1"/>
      <c r="H326" s="1">
        <v>1243.2932000000001</v>
      </c>
      <c r="I326" s="1">
        <v>50.20001000000002</v>
      </c>
      <c r="J326" s="1">
        <v>1243.2932000000001</v>
      </c>
      <c r="K326" s="1">
        <v>5.4000200000000405</v>
      </c>
      <c r="L326" s="1">
        <v>267.95096999999998</v>
      </c>
      <c r="M326" s="1">
        <v>20.90002000000004</v>
      </c>
      <c r="N326" s="1"/>
      <c r="S326" s="1"/>
      <c r="T326" s="1"/>
      <c r="U326" s="1">
        <v>1243.2932000000001</v>
      </c>
      <c r="V326" s="1">
        <v>10</v>
      </c>
      <c r="W326" s="1"/>
      <c r="AB326" s="1">
        <v>1243.2932000000001</v>
      </c>
      <c r="AC326" s="1">
        <v>11.79998999999998</v>
      </c>
      <c r="AD326" s="1">
        <v>1243.2932000000001</v>
      </c>
      <c r="AE326" s="1">
        <v>814.5</v>
      </c>
      <c r="AF326">
        <v>1384.5152781511299</v>
      </c>
      <c r="AG326">
        <v>79.799987792968977</v>
      </c>
      <c r="AH326">
        <v>1384.5152781511299</v>
      </c>
      <c r="AI326">
        <v>23</v>
      </c>
      <c r="AK326">
        <f t="shared" si="8"/>
        <v>1387.0152781511299</v>
      </c>
    </row>
    <row r="327" spans="1:37" x14ac:dyDescent="0.3">
      <c r="A327" s="1">
        <v>1247.4897000000001</v>
      </c>
      <c r="B327">
        <v>11.20001000000002</v>
      </c>
      <c r="D327" s="1"/>
      <c r="H327" s="1">
        <v>1247.4897000000001</v>
      </c>
      <c r="I327" s="1">
        <v>45.40002000000004</v>
      </c>
      <c r="J327" s="1">
        <v>1247.4897000000001</v>
      </c>
      <c r="K327" s="1">
        <v>4</v>
      </c>
      <c r="L327" s="1">
        <v>269.20332000000002</v>
      </c>
      <c r="M327" s="1">
        <v>19.20001000000002</v>
      </c>
      <c r="N327" s="1"/>
      <c r="S327" s="1"/>
      <c r="T327" s="1"/>
      <c r="U327" s="1">
        <v>1247.4897000000001</v>
      </c>
      <c r="V327" s="1">
        <v>11.79998999999998</v>
      </c>
      <c r="W327" s="1"/>
      <c r="AB327" s="1">
        <v>1247.4897000000001</v>
      </c>
      <c r="AC327" s="1">
        <v>10.59997999999996</v>
      </c>
      <c r="AD327" s="1">
        <v>1247.4897000000001</v>
      </c>
      <c r="AE327" s="1">
        <v>808.75</v>
      </c>
      <c r="AF327">
        <v>1388.64208274455</v>
      </c>
      <c r="AG327">
        <v>72.299987792968977</v>
      </c>
      <c r="AH327">
        <v>1388.64208274455</v>
      </c>
      <c r="AI327">
        <v>22.400024414062955</v>
      </c>
      <c r="AK327">
        <f t="shared" si="8"/>
        <v>1391.14208274455</v>
      </c>
    </row>
    <row r="328" spans="1:37" x14ac:dyDescent="0.3">
      <c r="A328" s="1">
        <v>1251.684</v>
      </c>
      <c r="B328">
        <v>11</v>
      </c>
      <c r="D328" s="1"/>
      <c r="H328" s="1">
        <v>1251.684</v>
      </c>
      <c r="I328" s="1">
        <v>49</v>
      </c>
      <c r="J328" s="1">
        <v>1251.684</v>
      </c>
      <c r="K328" s="1">
        <v>3</v>
      </c>
      <c r="L328" s="1">
        <v>270.4554</v>
      </c>
      <c r="M328" s="1">
        <v>22.5</v>
      </c>
      <c r="N328" s="1"/>
      <c r="S328" s="1"/>
      <c r="T328" s="1"/>
      <c r="U328" s="1">
        <v>1251.684</v>
      </c>
      <c r="V328" s="1">
        <v>11.59997999999996</v>
      </c>
      <c r="W328" s="1"/>
      <c r="AB328" s="1">
        <v>1251.684</v>
      </c>
      <c r="AC328" s="1">
        <v>11.40002000000004</v>
      </c>
      <c r="AD328" s="1">
        <v>1251.684</v>
      </c>
      <c r="AE328" s="1">
        <v>811.5</v>
      </c>
      <c r="AF328">
        <v>1392.76679739716</v>
      </c>
      <c r="AG328">
        <v>75.400024414062955</v>
      </c>
      <c r="AH328">
        <v>1392.76679739716</v>
      </c>
      <c r="AI328">
        <v>20.099975585937955</v>
      </c>
      <c r="AK328">
        <f t="shared" si="8"/>
        <v>1395.26679739716</v>
      </c>
    </row>
    <row r="329" spans="1:37" x14ac:dyDescent="0.3">
      <c r="A329" s="1">
        <v>1255.8761999999999</v>
      </c>
      <c r="B329">
        <v>11.20001000000002</v>
      </c>
      <c r="D329" s="1"/>
      <c r="H329" s="1">
        <v>1255.8761999999999</v>
      </c>
      <c r="I329" s="1">
        <v>46.79998999999998</v>
      </c>
      <c r="J329" s="1">
        <v>1255.8761999999999</v>
      </c>
      <c r="K329" s="1">
        <v>2.7000100000000202</v>
      </c>
      <c r="L329" s="1">
        <v>271.70722000000001</v>
      </c>
      <c r="M329" s="1">
        <v>23.09997999999996</v>
      </c>
      <c r="N329" s="1"/>
      <c r="S329" s="1"/>
      <c r="T329" s="1"/>
      <c r="U329" s="1">
        <v>1255.8761999999999</v>
      </c>
      <c r="V329" s="1">
        <v>8.2000100000000202</v>
      </c>
      <c r="W329" s="1"/>
      <c r="AB329" s="1">
        <v>1255.8761999999999</v>
      </c>
      <c r="AC329" s="1">
        <v>12.59997999999996</v>
      </c>
      <c r="AD329" s="1">
        <v>1255.8761999999999</v>
      </c>
      <c r="AE329" s="1">
        <v>809.25</v>
      </c>
      <c r="AF329">
        <v>1396.8894235918999</v>
      </c>
      <c r="AG329">
        <v>74.200012207031023</v>
      </c>
      <c r="AH329">
        <v>1396.8894235918999</v>
      </c>
      <c r="AI329">
        <v>21.900024414062955</v>
      </c>
      <c r="AK329">
        <f t="shared" si="8"/>
        <v>1399.3894235918999</v>
      </c>
    </row>
    <row r="330" spans="1:37" x14ac:dyDescent="0.3">
      <c r="A330" s="1">
        <v>1260.0662</v>
      </c>
      <c r="B330">
        <v>11.59997999999996</v>
      </c>
      <c r="D330" s="1"/>
      <c r="H330" s="1">
        <v>1260.0662</v>
      </c>
      <c r="I330" s="1">
        <v>48.79998999999998</v>
      </c>
      <c r="J330" s="1">
        <v>1260.0662</v>
      </c>
      <c r="K330" s="1">
        <v>3</v>
      </c>
      <c r="L330" s="1">
        <v>272.95877000000002</v>
      </c>
      <c r="M330" s="1">
        <v>24.09997999999996</v>
      </c>
      <c r="N330" s="1"/>
      <c r="S330" s="1"/>
      <c r="T330" s="1"/>
      <c r="U330" s="1">
        <v>1260.0662</v>
      </c>
      <c r="V330" s="1">
        <v>11.20001000000002</v>
      </c>
      <c r="W330" s="1"/>
      <c r="AB330" s="1">
        <v>1260.0662</v>
      </c>
      <c r="AC330" s="1">
        <v>4.2000100000000202</v>
      </c>
      <c r="AD330" s="1">
        <v>1260.0662</v>
      </c>
      <c r="AE330" s="1">
        <v>808.25</v>
      </c>
      <c r="AF330">
        <v>1401.0099628102901</v>
      </c>
      <c r="AG330">
        <v>74.799987792968977</v>
      </c>
      <c r="AH330">
        <v>1401.0099628102901</v>
      </c>
      <c r="AI330">
        <v>24.5</v>
      </c>
      <c r="AK330">
        <f t="shared" si="8"/>
        <v>1403.5099628102901</v>
      </c>
    </row>
    <row r="331" spans="1:37" x14ac:dyDescent="0.3">
      <c r="A331" s="1">
        <v>1264.2541000000001</v>
      </c>
      <c r="B331">
        <v>11</v>
      </c>
      <c r="D331" s="1"/>
      <c r="H331" s="1">
        <v>1264.2541000000001</v>
      </c>
      <c r="I331" s="1">
        <v>49.79998999999998</v>
      </c>
      <c r="J331" s="1">
        <v>1264.2541000000001</v>
      </c>
      <c r="K331" s="1">
        <v>2.7999899999999798</v>
      </c>
      <c r="L331" s="1">
        <v>274.21006</v>
      </c>
      <c r="M331" s="1">
        <v>21.5</v>
      </c>
      <c r="N331" s="1"/>
      <c r="S331" s="1"/>
      <c r="T331" s="1"/>
      <c r="U331" s="1">
        <v>1264.2541000000001</v>
      </c>
      <c r="V331" s="1">
        <v>12.40002000000004</v>
      </c>
      <c r="W331" s="1"/>
      <c r="AB331" s="1">
        <v>1264.2541000000001</v>
      </c>
      <c r="AC331" s="1">
        <v>9</v>
      </c>
      <c r="AD331" s="1">
        <v>1264.2541000000001</v>
      </c>
      <c r="AE331" s="1">
        <v>808.5</v>
      </c>
      <c r="AF331">
        <v>1405.1284165324701</v>
      </c>
      <c r="AG331">
        <v>74.599975585937955</v>
      </c>
      <c r="AH331">
        <v>1405.1284165324701</v>
      </c>
      <c r="AI331">
        <v>19.799987792968977</v>
      </c>
      <c r="AK331">
        <f t="shared" si="8"/>
        <v>1407.6284165324701</v>
      </c>
    </row>
    <row r="332" spans="1:37" x14ac:dyDescent="0.3">
      <c r="A332" s="1">
        <v>1268.4399000000001</v>
      </c>
      <c r="B332">
        <v>9.4000200000000405</v>
      </c>
      <c r="D332" s="1"/>
      <c r="H332" s="1">
        <v>1268.4399000000001</v>
      </c>
      <c r="I332" s="1">
        <v>47.79998999999998</v>
      </c>
      <c r="J332" s="1">
        <v>1268.4399000000001</v>
      </c>
      <c r="K332" s="1">
        <v>4.7000100000000202</v>
      </c>
      <c r="L332" s="1">
        <v>275.46107999999998</v>
      </c>
      <c r="M332" s="1">
        <v>21.29998999999998</v>
      </c>
      <c r="N332" s="1"/>
      <c r="S332" s="1"/>
      <c r="T332" s="1"/>
      <c r="U332" s="1">
        <v>1268.4399000000001</v>
      </c>
      <c r="V332" s="1">
        <v>10.79998999999998</v>
      </c>
      <c r="W332" s="1"/>
      <c r="AB332" s="1">
        <v>1268.4399000000001</v>
      </c>
      <c r="AC332" s="1">
        <v>10</v>
      </c>
      <c r="AD332" s="1">
        <v>1268.4399000000001</v>
      </c>
      <c r="AE332" s="1">
        <v>811.25</v>
      </c>
      <c r="AF332">
        <v>1409.24478623717</v>
      </c>
      <c r="AG332">
        <v>70.200012207031023</v>
      </c>
      <c r="AH332">
        <v>1409.24478623717</v>
      </c>
      <c r="AI332">
        <v>22.900024414062955</v>
      </c>
      <c r="AK332">
        <f t="shared" si="8"/>
        <v>1411.74478623717</v>
      </c>
    </row>
    <row r="333" spans="1:37" x14ac:dyDescent="0.3">
      <c r="A333" s="1">
        <v>1272.6235999999999</v>
      </c>
      <c r="B333">
        <v>9</v>
      </c>
      <c r="D333" s="1"/>
      <c r="H333" s="1">
        <v>1272.6235999999999</v>
      </c>
      <c r="I333" s="1">
        <v>45.20001000000002</v>
      </c>
      <c r="J333" s="1">
        <v>1272.6235999999999</v>
      </c>
      <c r="K333" s="1">
        <v>2.5</v>
      </c>
      <c r="L333" s="1">
        <v>276.71184</v>
      </c>
      <c r="M333" s="1">
        <v>20.90002000000004</v>
      </c>
      <c r="N333" s="1"/>
      <c r="S333" s="1"/>
      <c r="T333" s="1"/>
      <c r="U333" s="1">
        <v>1272.6235999999999</v>
      </c>
      <c r="V333" s="1">
        <v>9</v>
      </c>
      <c r="W333" s="1"/>
      <c r="AB333" s="1">
        <v>1272.6235999999999</v>
      </c>
      <c r="AC333" s="1">
        <v>10.59997999999996</v>
      </c>
      <c r="AD333" s="1">
        <v>1272.6235999999999</v>
      </c>
      <c r="AE333" s="1">
        <v>807</v>
      </c>
      <c r="AF333">
        <v>1413.35907340173</v>
      </c>
      <c r="AG333">
        <v>72.200012207031023</v>
      </c>
      <c r="AH333">
        <v>1413.35907340173</v>
      </c>
      <c r="AI333">
        <v>18.200012207031023</v>
      </c>
      <c r="AK333">
        <f t="shared" si="8"/>
        <v>1415.85907340173</v>
      </c>
    </row>
    <row r="334" spans="1:37" x14ac:dyDescent="0.3">
      <c r="A334" s="1">
        <v>1276.8051</v>
      </c>
      <c r="B334">
        <v>10.40002000000004</v>
      </c>
      <c r="D334" s="1"/>
      <c r="H334" s="1">
        <v>1276.8051</v>
      </c>
      <c r="I334" s="1">
        <v>48.40002000000004</v>
      </c>
      <c r="J334" s="1">
        <v>1276.8051</v>
      </c>
      <c r="K334" s="1">
        <v>4.7999899999999798</v>
      </c>
      <c r="L334" s="1">
        <v>277.96233999999998</v>
      </c>
      <c r="M334" s="1">
        <v>25.59997999999996</v>
      </c>
      <c r="N334" s="1"/>
      <c r="S334" s="1"/>
      <c r="T334" s="1"/>
      <c r="U334" s="1">
        <v>1276.8051</v>
      </c>
      <c r="V334" s="1">
        <v>11.59997999999996</v>
      </c>
      <c r="W334" s="1"/>
      <c r="AB334" s="1">
        <v>1276.8051</v>
      </c>
      <c r="AC334" s="1">
        <v>10.59997999999996</v>
      </c>
      <c r="AD334" s="1">
        <v>1276.8051</v>
      </c>
      <c r="AE334" s="1">
        <v>811.25</v>
      </c>
      <c r="AF334">
        <v>1417.4712795021001</v>
      </c>
      <c r="AG334">
        <v>75.400024414062955</v>
      </c>
      <c r="AH334">
        <v>1417.4712795021001</v>
      </c>
      <c r="AI334">
        <v>21.599975585937955</v>
      </c>
      <c r="AK334">
        <f t="shared" si="8"/>
        <v>1419.9712795021001</v>
      </c>
    </row>
    <row r="335" spans="1:37" x14ac:dyDescent="0.3">
      <c r="A335" s="1">
        <v>1280.9845</v>
      </c>
      <c r="B335">
        <v>12.40002000000004</v>
      </c>
      <c r="D335" s="1"/>
      <c r="H335" s="1">
        <v>1280.9845</v>
      </c>
      <c r="I335" s="1">
        <v>46.59997999999996</v>
      </c>
      <c r="J335" s="1">
        <v>1280.9845</v>
      </c>
      <c r="K335" s="1">
        <v>3.9000200000000405</v>
      </c>
      <c r="L335" s="1">
        <v>279.21258</v>
      </c>
      <c r="M335" s="1">
        <v>20.90002000000004</v>
      </c>
      <c r="N335" s="1"/>
      <c r="S335" s="1"/>
      <c r="T335" s="1"/>
      <c r="U335" s="1">
        <v>1280.9845</v>
      </c>
      <c r="V335" s="1">
        <v>8.2000100000000202</v>
      </c>
      <c r="W335" s="1"/>
      <c r="AB335" s="1">
        <v>1280.9845</v>
      </c>
      <c r="AC335" s="1">
        <v>7.7999899999999798</v>
      </c>
      <c r="AD335" s="1">
        <v>1280.9845</v>
      </c>
      <c r="AE335" s="1">
        <v>807.25</v>
      </c>
      <c r="AF335">
        <v>1421.58140601283</v>
      </c>
      <c r="AG335">
        <v>73.200012207031023</v>
      </c>
      <c r="AH335">
        <v>1421.58140601283</v>
      </c>
      <c r="AI335">
        <v>20.599975585937955</v>
      </c>
      <c r="AK335">
        <f t="shared" si="8"/>
        <v>1424.08140601283</v>
      </c>
    </row>
    <row r="336" spans="1:37" x14ac:dyDescent="0.3">
      <c r="A336" s="1">
        <v>1285.1617000000001</v>
      </c>
      <c r="B336">
        <v>8.5999799999999595</v>
      </c>
      <c r="D336" s="1"/>
      <c r="H336" s="1">
        <v>1285.1617000000001</v>
      </c>
      <c r="I336" s="1">
        <v>46</v>
      </c>
      <c r="J336" s="1">
        <v>1285.1617000000001</v>
      </c>
      <c r="K336" s="1">
        <v>2.2999899999999798</v>
      </c>
      <c r="L336" s="1">
        <v>280.46255000000002</v>
      </c>
      <c r="M336" s="1">
        <v>21.29998999999998</v>
      </c>
      <c r="N336" s="1"/>
      <c r="S336" s="1"/>
      <c r="T336" s="1"/>
      <c r="U336" s="1">
        <v>1285.1617000000001</v>
      </c>
      <c r="V336" s="1">
        <v>9.2000100000000202</v>
      </c>
      <c r="W336" s="1"/>
      <c r="AB336" s="1">
        <v>1285.1617000000001</v>
      </c>
      <c r="AC336" s="1">
        <v>9.5999799999999595</v>
      </c>
      <c r="AD336" s="1">
        <v>1285.1617000000001</v>
      </c>
      <c r="AE336" s="1">
        <v>809</v>
      </c>
      <c r="AF336">
        <v>1425.6894544070799</v>
      </c>
      <c r="AG336">
        <v>75.700012207031023</v>
      </c>
      <c r="AH336">
        <v>1425.6894544070799</v>
      </c>
      <c r="AI336">
        <v>18.400024414062955</v>
      </c>
      <c r="AK336">
        <f t="shared" si="8"/>
        <v>1428.1894544070799</v>
      </c>
    </row>
    <row r="337" spans="1:37" x14ac:dyDescent="0.3">
      <c r="A337" s="1">
        <v>1289.3368</v>
      </c>
      <c r="B337">
        <v>7</v>
      </c>
      <c r="D337" s="1"/>
      <c r="H337" s="1">
        <v>1289.3368</v>
      </c>
      <c r="I337" s="1">
        <v>49.20001000000002</v>
      </c>
      <c r="J337" s="1">
        <v>1289.3368</v>
      </c>
      <c r="K337" s="1">
        <v>4</v>
      </c>
      <c r="L337" s="1">
        <v>281.71224999999998</v>
      </c>
      <c r="M337" s="1">
        <v>21.29998999999998</v>
      </c>
      <c r="N337" s="1"/>
      <c r="S337" s="1"/>
      <c r="T337" s="1"/>
      <c r="U337" s="1">
        <v>1289.3368</v>
      </c>
      <c r="V337" s="1">
        <v>13.40002000000004</v>
      </c>
      <c r="W337" s="1"/>
      <c r="AB337" s="1">
        <v>1289.3368</v>
      </c>
      <c r="AC337" s="1">
        <v>6</v>
      </c>
      <c r="AD337" s="1">
        <v>1289.3368</v>
      </c>
      <c r="AE337" s="1">
        <v>810.5</v>
      </c>
      <c r="AF337">
        <v>1429.7954261566399</v>
      </c>
      <c r="AG337">
        <v>70.799987792968977</v>
      </c>
      <c r="AH337">
        <v>1429.7954261566399</v>
      </c>
      <c r="AI337">
        <v>20.5</v>
      </c>
      <c r="AK337">
        <f t="shared" si="8"/>
        <v>1432.2954261566399</v>
      </c>
    </row>
    <row r="338" spans="1:37" x14ac:dyDescent="0.3">
      <c r="A338" s="1">
        <v>1293.5098</v>
      </c>
      <c r="B338">
        <v>9.4000200000000405</v>
      </c>
      <c r="D338" s="1"/>
      <c r="H338" s="1">
        <v>1293.5098</v>
      </c>
      <c r="I338" s="1">
        <v>47.59997999999996</v>
      </c>
      <c r="J338" s="1">
        <v>1293.5098</v>
      </c>
      <c r="K338" s="1">
        <v>4.2000100000000202</v>
      </c>
      <c r="L338" s="1">
        <v>282.96168999999998</v>
      </c>
      <c r="M338" s="1">
        <v>23.20001000000002</v>
      </c>
      <c r="N338" s="1"/>
      <c r="S338" s="1"/>
      <c r="T338" s="1"/>
      <c r="U338" s="1">
        <v>1293.5098</v>
      </c>
      <c r="V338" s="1">
        <v>12.79998999999998</v>
      </c>
      <c r="W338" s="1"/>
      <c r="AB338" s="1">
        <v>1293.5098</v>
      </c>
      <c r="AC338" s="1">
        <v>10.59997999999996</v>
      </c>
      <c r="AD338" s="1">
        <v>1293.5098</v>
      </c>
      <c r="AE338" s="1">
        <v>809.5</v>
      </c>
      <c r="AF338">
        <v>1433.8993227318799</v>
      </c>
      <c r="AG338">
        <v>72.599975585937955</v>
      </c>
      <c r="AH338">
        <v>1433.8993227318799</v>
      </c>
      <c r="AI338">
        <v>21.599975585937955</v>
      </c>
      <c r="AK338">
        <f t="shared" si="8"/>
        <v>1436.3993227318799</v>
      </c>
    </row>
    <row r="339" spans="1:37" x14ac:dyDescent="0.3">
      <c r="A339" s="1">
        <v>1297.6806999999999</v>
      </c>
      <c r="B339">
        <v>10.20001000000002</v>
      </c>
      <c r="D339" s="1"/>
      <c r="H339" s="1">
        <v>1297.6806999999999</v>
      </c>
      <c r="I339" s="1">
        <v>43.59997999999996</v>
      </c>
      <c r="J339" s="1">
        <v>1297.6806999999999</v>
      </c>
      <c r="K339" s="1">
        <v>2.5999799999999595</v>
      </c>
      <c r="L339" s="1">
        <v>284.21087</v>
      </c>
      <c r="M339" s="1">
        <v>23.09997999999996</v>
      </c>
      <c r="N339" s="1"/>
      <c r="S339" s="1"/>
      <c r="T339" s="1"/>
      <c r="U339" s="1">
        <v>1297.6806999999999</v>
      </c>
      <c r="V339" s="1">
        <v>9.5999799999999595</v>
      </c>
      <c r="W339" s="1"/>
      <c r="AB339" s="1">
        <v>1297.6806999999999</v>
      </c>
      <c r="AC339" s="1">
        <v>6.7999899999999798</v>
      </c>
      <c r="AD339" s="1">
        <v>1297.6806999999999</v>
      </c>
      <c r="AE339" s="1">
        <v>809.25</v>
      </c>
      <c r="AF339">
        <v>1438.0011456018001</v>
      </c>
      <c r="AG339">
        <v>71.200012207031023</v>
      </c>
      <c r="AH339">
        <v>1438.0011456018001</v>
      </c>
      <c r="AI339">
        <v>22</v>
      </c>
      <c r="AK339">
        <f t="shared" si="8"/>
        <v>1440.5011456018001</v>
      </c>
    </row>
    <row r="340" spans="1:37" x14ac:dyDescent="0.3">
      <c r="A340" s="1">
        <v>1301.8494000000001</v>
      </c>
      <c r="B340">
        <v>11</v>
      </c>
      <c r="D340" s="1"/>
      <c r="H340" s="1">
        <v>1301.8494000000001</v>
      </c>
      <c r="I340" s="1">
        <v>47</v>
      </c>
      <c r="J340" s="1">
        <v>1301.8494000000001</v>
      </c>
      <c r="K340" s="1">
        <v>4.2000100000000202</v>
      </c>
      <c r="L340" s="1">
        <v>285.45979</v>
      </c>
      <c r="M340" s="1">
        <v>24</v>
      </c>
      <c r="N340" s="1"/>
      <c r="S340" s="1"/>
      <c r="T340" s="1"/>
      <c r="U340" s="1">
        <v>1301.8494000000001</v>
      </c>
      <c r="V340" s="1">
        <v>9.2000100000000202</v>
      </c>
      <c r="W340" s="1"/>
      <c r="AB340" s="1">
        <v>1301.8494000000001</v>
      </c>
      <c r="AC340" s="1">
        <v>8.7999899999999798</v>
      </c>
      <c r="AD340" s="1">
        <v>1301.8494000000001</v>
      </c>
      <c r="AE340" s="1">
        <v>808.75</v>
      </c>
      <c r="AF340">
        <v>1442.10089623403</v>
      </c>
      <c r="AG340">
        <v>72.900024414062955</v>
      </c>
      <c r="AH340">
        <v>1442.10089623403</v>
      </c>
      <c r="AI340">
        <v>20.799987792968977</v>
      </c>
      <c r="AK340">
        <f t="shared" si="8"/>
        <v>1444.60089623403</v>
      </c>
    </row>
    <row r="341" spans="1:37" x14ac:dyDescent="0.3">
      <c r="A341" s="1">
        <v>1306.0161000000001</v>
      </c>
      <c r="B341">
        <v>9.2000100000000202</v>
      </c>
      <c r="D341" s="1"/>
      <c r="H341" s="1">
        <v>1306.0161000000001</v>
      </c>
      <c r="I341" s="1">
        <v>47.59997999999996</v>
      </c>
      <c r="J341" s="1">
        <v>1306.0161000000001</v>
      </c>
      <c r="K341" s="1">
        <v>2</v>
      </c>
      <c r="L341" s="1">
        <v>286.70844</v>
      </c>
      <c r="M341" s="1">
        <v>23.5</v>
      </c>
      <c r="N341" s="1"/>
      <c r="S341" s="1"/>
      <c r="T341" s="1"/>
      <c r="U341" s="1">
        <v>1306.0161000000001</v>
      </c>
      <c r="V341" s="1">
        <v>12</v>
      </c>
      <c r="W341" s="1"/>
      <c r="AB341" s="1">
        <v>1306.0161000000001</v>
      </c>
      <c r="AC341" s="1">
        <v>9.4000200000000405</v>
      </c>
      <c r="AD341" s="1">
        <v>1306.0161000000001</v>
      </c>
      <c r="AE341" s="1">
        <v>811.25</v>
      </c>
      <c r="AF341">
        <v>1446.19857609479</v>
      </c>
      <c r="AG341">
        <v>73</v>
      </c>
      <c r="AH341">
        <v>1446.19857609479</v>
      </c>
      <c r="AI341">
        <v>21.700012207031023</v>
      </c>
      <c r="AK341">
        <f t="shared" si="8"/>
        <v>1448.69857609479</v>
      </c>
    </row>
    <row r="342" spans="1:37" x14ac:dyDescent="0.3">
      <c r="A342" s="1">
        <v>1310.1805999999999</v>
      </c>
      <c r="B342">
        <v>11</v>
      </c>
      <c r="D342" s="1"/>
      <c r="H342" s="1">
        <v>1310.1805999999999</v>
      </c>
      <c r="I342" s="1">
        <v>47</v>
      </c>
      <c r="J342" s="1">
        <v>1310.1805999999999</v>
      </c>
      <c r="K342" s="1">
        <v>4</v>
      </c>
      <c r="L342" s="1">
        <v>287.95683000000002</v>
      </c>
      <c r="M342" s="1">
        <v>20.5</v>
      </c>
      <c r="N342" s="1"/>
      <c r="S342" s="1"/>
      <c r="T342" s="1"/>
      <c r="U342" s="1">
        <v>1310.1805999999999</v>
      </c>
      <c r="V342" s="1">
        <v>12.79998999999998</v>
      </c>
      <c r="W342" s="1"/>
      <c r="AB342" s="1">
        <v>1310.1805999999999</v>
      </c>
      <c r="AC342" s="1">
        <v>11</v>
      </c>
      <c r="AD342" s="1">
        <v>1310.1805999999999</v>
      </c>
      <c r="AE342" s="1">
        <v>807.25</v>
      </c>
      <c r="AF342">
        <v>1450.29418664895</v>
      </c>
      <c r="AG342">
        <v>73.200012207031023</v>
      </c>
      <c r="AH342">
        <v>1450.29418664895</v>
      </c>
      <c r="AI342">
        <v>22</v>
      </c>
      <c r="AK342">
        <f t="shared" si="8"/>
        <v>1452.79418664895</v>
      </c>
    </row>
    <row r="343" spans="1:37" x14ac:dyDescent="0.3">
      <c r="A343" s="1">
        <v>1314.3429000000001</v>
      </c>
      <c r="B343">
        <v>11.40002000000004</v>
      </c>
      <c r="D343" s="1"/>
      <c r="H343" s="1">
        <v>1314.3429000000001</v>
      </c>
      <c r="I343" s="1">
        <v>43.79998999999998</v>
      </c>
      <c r="J343" s="1">
        <v>1314.3429000000001</v>
      </c>
      <c r="K343" s="1">
        <v>3.2999899999999798</v>
      </c>
      <c r="L343" s="1">
        <v>289.20495</v>
      </c>
      <c r="M343" s="1">
        <v>22.40002000000004</v>
      </c>
      <c r="N343" s="1"/>
      <c r="S343" s="1"/>
      <c r="T343" s="1"/>
      <c r="U343" s="1">
        <v>1314.3429000000001</v>
      </c>
      <c r="V343" s="1">
        <v>8.4000200000000405</v>
      </c>
      <c r="W343" s="1"/>
      <c r="AB343" s="1">
        <v>1314.3429000000001</v>
      </c>
      <c r="AC343" s="1">
        <v>8.2000100000000202</v>
      </c>
      <c r="AD343" s="1">
        <v>1314.3429000000001</v>
      </c>
      <c r="AE343" s="1">
        <v>811.75</v>
      </c>
      <c r="AF343">
        <v>1454.3877293599701</v>
      </c>
      <c r="AG343">
        <v>69.700012207031023</v>
      </c>
      <c r="AH343">
        <v>1454.3877293599701</v>
      </c>
      <c r="AI343">
        <v>22.700012207031023</v>
      </c>
      <c r="AK343">
        <f t="shared" si="8"/>
        <v>1456.8877293599701</v>
      </c>
    </row>
    <row r="344" spans="1:37" x14ac:dyDescent="0.3">
      <c r="A344" s="1">
        <v>1318.5032000000001</v>
      </c>
      <c r="B344">
        <v>11.20001000000002</v>
      </c>
      <c r="D344" s="1"/>
      <c r="H344" s="1">
        <v>1318.5032000000001</v>
      </c>
      <c r="I344" s="1">
        <v>46.20001000000002</v>
      </c>
      <c r="J344" s="1">
        <v>1318.5032000000001</v>
      </c>
      <c r="K344" s="1">
        <v>3.5999799999999595</v>
      </c>
      <c r="L344" s="1">
        <v>290.45281999999997</v>
      </c>
      <c r="M344" s="1">
        <v>24.40002000000004</v>
      </c>
      <c r="N344" s="1"/>
      <c r="S344" s="1"/>
      <c r="T344" s="1"/>
      <c r="U344" s="1">
        <v>1318.5032000000001</v>
      </c>
      <c r="V344" s="1">
        <v>9</v>
      </c>
      <c r="W344" s="1"/>
      <c r="AB344" s="1">
        <v>1318.5032000000001</v>
      </c>
      <c r="AC344" s="1">
        <v>8.4000200000000405</v>
      </c>
      <c r="AD344" s="1">
        <v>1318.5032000000001</v>
      </c>
      <c r="AE344" s="1">
        <v>808.75</v>
      </c>
      <c r="AF344">
        <v>1458.4792056899601</v>
      </c>
      <c r="AG344">
        <v>79.5</v>
      </c>
      <c r="AH344">
        <v>1458.4792056899601</v>
      </c>
      <c r="AI344">
        <v>44.099975585937955</v>
      </c>
      <c r="AK344">
        <f t="shared" si="8"/>
        <v>1460.9792056899601</v>
      </c>
    </row>
    <row r="345" spans="1:37" x14ac:dyDescent="0.3">
      <c r="A345" s="1">
        <v>1322.6614</v>
      </c>
      <c r="B345">
        <v>6.7999899999999798</v>
      </c>
      <c r="D345" s="1"/>
      <c r="H345" s="1">
        <v>1322.6614</v>
      </c>
      <c r="I345" s="1">
        <v>46.59997999999996</v>
      </c>
      <c r="J345" s="1">
        <v>1322.6614</v>
      </c>
      <c r="K345" s="1">
        <v>4.9000200000000405</v>
      </c>
      <c r="L345" s="1">
        <v>291.70040999999998</v>
      </c>
      <c r="M345" s="1">
        <v>21.59997999999996</v>
      </c>
      <c r="N345" s="1"/>
      <c r="S345" s="1"/>
      <c r="T345" s="1"/>
      <c r="U345" s="1">
        <v>1322.6614</v>
      </c>
      <c r="V345" s="1">
        <v>12</v>
      </c>
      <c r="W345" s="1"/>
      <c r="AB345" s="1">
        <v>1322.6614</v>
      </c>
      <c r="AC345" s="1">
        <v>11.59997999999996</v>
      </c>
      <c r="AD345" s="1">
        <v>1322.6614</v>
      </c>
      <c r="AE345" s="1">
        <v>811</v>
      </c>
      <c r="AF345">
        <v>1462.56861709963</v>
      </c>
      <c r="AG345">
        <v>85.799987792968977</v>
      </c>
      <c r="AH345">
        <v>1462.56861709963</v>
      </c>
      <c r="AI345">
        <v>80.200012207031023</v>
      </c>
      <c r="AK345">
        <f t="shared" si="8"/>
        <v>1465.06861709963</v>
      </c>
    </row>
    <row r="346" spans="1:37" x14ac:dyDescent="0.3">
      <c r="A346" s="1">
        <v>1326.8173999999999</v>
      </c>
      <c r="B346">
        <v>11</v>
      </c>
      <c r="D346" s="1"/>
      <c r="H346" s="1">
        <v>1326.8173999999999</v>
      </c>
      <c r="I346" s="1">
        <v>43.40002000000004</v>
      </c>
      <c r="J346" s="1">
        <v>1326.8173999999999</v>
      </c>
      <c r="K346" s="1">
        <v>4.5</v>
      </c>
      <c r="L346" s="1">
        <v>292.94774999999998</v>
      </c>
      <c r="M346" s="1">
        <v>21.29998999999998</v>
      </c>
      <c r="N346" s="1"/>
      <c r="S346" s="1"/>
      <c r="T346" s="1"/>
      <c r="U346" s="1">
        <v>1326.8173999999999</v>
      </c>
      <c r="V346" s="1">
        <v>7.4000200000000405</v>
      </c>
      <c r="W346" s="1"/>
      <c r="AB346" s="1">
        <v>1326.8173999999999</v>
      </c>
      <c r="AC346" s="1">
        <v>8.2000100000000202</v>
      </c>
      <c r="AD346" s="1">
        <v>1326.8173999999999</v>
      </c>
      <c r="AE346" s="1">
        <v>807.25</v>
      </c>
      <c r="AF346">
        <v>1466.65596504834</v>
      </c>
      <c r="AG346">
        <v>74.5</v>
      </c>
      <c r="AH346">
        <v>1466.65596504834</v>
      </c>
      <c r="AI346">
        <v>42.599975585937955</v>
      </c>
      <c r="AK346">
        <f t="shared" si="8"/>
        <v>1469.15596504834</v>
      </c>
    </row>
    <row r="347" spans="1:37" x14ac:dyDescent="0.3">
      <c r="A347" s="1">
        <v>1330.9712999999999</v>
      </c>
      <c r="B347">
        <v>9.7999899999999798</v>
      </c>
      <c r="D347" s="1"/>
      <c r="H347" s="1">
        <v>1330.9712999999999</v>
      </c>
      <c r="I347" s="1">
        <v>47.40002000000004</v>
      </c>
      <c r="J347" s="1">
        <v>1330.9712999999999</v>
      </c>
      <c r="K347" s="1">
        <v>2.5999799999999595</v>
      </c>
      <c r="L347" s="1">
        <v>294.19481999999999</v>
      </c>
      <c r="M347" s="1">
        <v>22.20001000000002</v>
      </c>
      <c r="N347" s="1"/>
      <c r="S347" s="1"/>
      <c r="T347" s="1"/>
      <c r="U347" s="1">
        <v>1330.9712999999999</v>
      </c>
      <c r="V347" s="1">
        <v>11</v>
      </c>
      <c r="W347" s="1"/>
      <c r="AB347" s="1">
        <v>1330.9712999999999</v>
      </c>
      <c r="AC347" s="1">
        <v>9.5999799999999595</v>
      </c>
      <c r="AD347" s="1">
        <v>1330.9712999999999</v>
      </c>
      <c r="AE347" s="1">
        <v>810.75</v>
      </c>
      <c r="AF347">
        <v>1470.74125099405</v>
      </c>
      <c r="AG347">
        <v>70.200012207031023</v>
      </c>
      <c r="AH347">
        <v>1470.74125099405</v>
      </c>
      <c r="AI347">
        <v>23.400024414062955</v>
      </c>
      <c r="AK347">
        <f t="shared" si="8"/>
        <v>1473.24125099405</v>
      </c>
    </row>
    <row r="348" spans="1:37" x14ac:dyDescent="0.3">
      <c r="A348" s="1">
        <v>1335.1231</v>
      </c>
      <c r="B348">
        <v>8.2000100000000202</v>
      </c>
      <c r="D348" s="1"/>
      <c r="H348" s="1">
        <v>1335.1231</v>
      </c>
      <c r="I348" s="1">
        <v>44</v>
      </c>
      <c r="J348" s="1">
        <v>1335.1231</v>
      </c>
      <c r="K348" s="1">
        <v>2.9000200000000405</v>
      </c>
      <c r="L348" s="1">
        <v>295.44162999999998</v>
      </c>
      <c r="M348" s="1">
        <v>22.5</v>
      </c>
      <c r="N348" s="1"/>
      <c r="S348" s="1"/>
      <c r="T348" s="1"/>
      <c r="U348" s="1">
        <v>1335.1231</v>
      </c>
      <c r="V348" s="1">
        <v>10.20001000000002</v>
      </c>
      <c r="W348" s="1"/>
      <c r="AB348" s="1">
        <v>1335.1231</v>
      </c>
      <c r="AC348" s="1">
        <v>8.7999899999999798</v>
      </c>
      <c r="AD348" s="1">
        <v>1335.1231</v>
      </c>
      <c r="AE348" s="1">
        <v>806</v>
      </c>
      <c r="AF348">
        <v>1474.8244763933801</v>
      </c>
      <c r="AG348">
        <v>63.200012207031023</v>
      </c>
      <c r="AH348">
        <v>1474.8244763933801</v>
      </c>
      <c r="AI348">
        <v>20.799987792968977</v>
      </c>
      <c r="AK348">
        <f t="shared" si="8"/>
        <v>1477.3244763933801</v>
      </c>
    </row>
    <row r="349" spans="1:37" x14ac:dyDescent="0.3">
      <c r="A349" s="1">
        <v>1339.2728</v>
      </c>
      <c r="B349">
        <v>9.2000100000000202</v>
      </c>
      <c r="D349" s="1"/>
      <c r="H349" s="1">
        <v>1339.2728</v>
      </c>
      <c r="I349" s="1">
        <v>45</v>
      </c>
      <c r="J349" s="1">
        <v>1339.2728</v>
      </c>
      <c r="K349" s="1">
        <v>3.5999799999999595</v>
      </c>
      <c r="L349" s="1">
        <v>296.68817000000001</v>
      </c>
      <c r="M349" s="1">
        <v>21.59997999999996</v>
      </c>
      <c r="N349" s="1"/>
      <c r="S349" s="1"/>
      <c r="T349" s="1"/>
      <c r="U349" s="1">
        <v>1339.2728</v>
      </c>
      <c r="V349" s="1">
        <v>11.79998999999998</v>
      </c>
      <c r="W349" s="1"/>
      <c r="AB349" s="1">
        <v>1339.2728</v>
      </c>
      <c r="AC349" s="1">
        <v>10.40002000000004</v>
      </c>
      <c r="AD349" s="1">
        <v>1339.2728</v>
      </c>
      <c r="AE349" s="1">
        <v>808.25</v>
      </c>
      <c r="AF349">
        <v>1478.9056427015501</v>
      </c>
      <c r="AG349">
        <v>65.799987792968977</v>
      </c>
      <c r="AH349">
        <v>1478.9056427015501</v>
      </c>
      <c r="AI349">
        <v>25.099975585937955</v>
      </c>
      <c r="AK349">
        <f t="shared" si="8"/>
        <v>1481.4056427015501</v>
      </c>
    </row>
    <row r="350" spans="1:37" x14ac:dyDescent="0.3">
      <c r="A350" s="1">
        <v>1343.4204</v>
      </c>
      <c r="B350">
        <v>5.2000100000000202</v>
      </c>
      <c r="D350" s="1"/>
      <c r="H350" s="1">
        <v>1343.4204</v>
      </c>
      <c r="I350" s="1">
        <v>40.79998999999998</v>
      </c>
      <c r="J350" s="1">
        <v>1343.4204</v>
      </c>
      <c r="K350" s="1">
        <v>2.2999899999999798</v>
      </c>
      <c r="L350" s="1">
        <v>297.93446</v>
      </c>
      <c r="M350" s="1">
        <v>20.70001000000002</v>
      </c>
      <c r="N350" s="1"/>
      <c r="S350" s="1"/>
      <c r="T350" s="1"/>
      <c r="U350" s="1">
        <v>1343.4204</v>
      </c>
      <c r="V350" s="1">
        <v>8.5999799999999595</v>
      </c>
      <c r="W350" s="1"/>
      <c r="AB350" s="1">
        <v>1343.4204</v>
      </c>
      <c r="AC350" s="1">
        <v>7</v>
      </c>
      <c r="AD350" s="1">
        <v>1343.4204</v>
      </c>
      <c r="AE350" s="1">
        <v>807</v>
      </c>
      <c r="AF350">
        <v>1482.9847513724301</v>
      </c>
      <c r="AG350">
        <v>64.900024414062955</v>
      </c>
      <c r="AH350">
        <v>1482.9847513724301</v>
      </c>
      <c r="AI350">
        <v>21</v>
      </c>
      <c r="AK350">
        <f t="shared" si="8"/>
        <v>1485.4847513724301</v>
      </c>
    </row>
    <row r="351" spans="1:37" x14ac:dyDescent="0.3">
      <c r="A351" s="1">
        <v>1347.5659000000001</v>
      </c>
      <c r="B351">
        <v>10.59997999999996</v>
      </c>
      <c r="D351" s="1"/>
      <c r="H351" s="1">
        <v>1347.5659000000001</v>
      </c>
      <c r="I351" s="1">
        <v>44.20001000000002</v>
      </c>
      <c r="J351" s="1">
        <v>1347.5659000000001</v>
      </c>
      <c r="K351" s="1">
        <v>3.5999799999999595</v>
      </c>
      <c r="L351" s="1">
        <v>299.18047999999999</v>
      </c>
      <c r="M351" s="1">
        <v>23.5</v>
      </c>
      <c r="N351" s="1"/>
      <c r="S351" s="1"/>
      <c r="T351" s="1"/>
      <c r="U351" s="1">
        <v>1347.5659000000001</v>
      </c>
      <c r="V351" s="1">
        <v>9.7999899999999798</v>
      </c>
      <c r="W351" s="1"/>
      <c r="AB351" s="1">
        <v>1347.5659000000001</v>
      </c>
      <c r="AC351" s="1">
        <v>9.7999899999999798</v>
      </c>
      <c r="AD351" s="1">
        <v>1347.5659000000001</v>
      </c>
      <c r="AE351" s="1">
        <v>809</v>
      </c>
      <c r="AF351">
        <v>1487.0618038585301</v>
      </c>
      <c r="AG351">
        <v>71.5</v>
      </c>
      <c r="AH351">
        <v>1487.0618038585301</v>
      </c>
      <c r="AI351">
        <v>21.700012207031023</v>
      </c>
      <c r="AK351">
        <f t="shared" si="8"/>
        <v>1489.5618038585301</v>
      </c>
    </row>
    <row r="352" spans="1:37" x14ac:dyDescent="0.3">
      <c r="A352" s="1">
        <v>1351.7093</v>
      </c>
      <c r="B352">
        <v>14.40002000000004</v>
      </c>
      <c r="D352" s="1"/>
      <c r="H352" s="1">
        <v>1351.7093</v>
      </c>
      <c r="I352" s="1">
        <v>44.20001000000002</v>
      </c>
      <c r="J352" s="1">
        <v>1351.7093</v>
      </c>
      <c r="K352" s="1">
        <v>4.5999799999999595</v>
      </c>
      <c r="L352" s="1">
        <v>300.42622999999998</v>
      </c>
      <c r="M352" s="1">
        <v>23.90002000000004</v>
      </c>
      <c r="N352" s="1"/>
      <c r="S352" s="1"/>
      <c r="T352" s="1"/>
      <c r="U352" s="1">
        <v>1351.7093</v>
      </c>
      <c r="V352" s="1">
        <v>10.59997999999996</v>
      </c>
      <c r="W352" s="1"/>
      <c r="AB352" s="1">
        <v>1351.7093</v>
      </c>
      <c r="AC352" s="1">
        <v>11.79998999999998</v>
      </c>
      <c r="AD352" s="1">
        <v>1351.7093</v>
      </c>
      <c r="AE352" s="1">
        <v>810.25</v>
      </c>
      <c r="AF352">
        <v>1491.13680161098</v>
      </c>
      <c r="AG352">
        <v>72.599975585937955</v>
      </c>
      <c r="AH352">
        <v>1491.13680161098</v>
      </c>
      <c r="AI352">
        <v>24.299987792968977</v>
      </c>
      <c r="AK352">
        <f t="shared" si="8"/>
        <v>1493.63680161098</v>
      </c>
    </row>
    <row r="353" spans="1:37" x14ac:dyDescent="0.3">
      <c r="A353" s="1">
        <v>1355.8506</v>
      </c>
      <c r="B353">
        <v>13</v>
      </c>
      <c r="D353" s="1"/>
      <c r="H353" s="1">
        <v>1355.8506</v>
      </c>
      <c r="I353" s="1">
        <v>44</v>
      </c>
      <c r="J353" s="1">
        <v>1355.8506</v>
      </c>
      <c r="K353" s="1">
        <v>2.9000200000000405</v>
      </c>
      <c r="L353" s="1">
        <v>301.67173000000003</v>
      </c>
      <c r="M353" s="1">
        <v>23.40002000000004</v>
      </c>
      <c r="N353" s="1"/>
      <c r="S353" s="1"/>
      <c r="T353" s="1"/>
      <c r="U353" s="1">
        <v>1355.8506</v>
      </c>
      <c r="V353" s="1">
        <v>12.59997999999996</v>
      </c>
      <c r="W353" s="1"/>
      <c r="AB353" s="1">
        <v>1355.8506</v>
      </c>
      <c r="AC353" s="1">
        <v>8.2000100000000202</v>
      </c>
      <c r="AD353" s="1">
        <v>1355.8506</v>
      </c>
      <c r="AE353" s="1">
        <v>813</v>
      </c>
      <c r="AF353">
        <v>1495.2097460795501</v>
      </c>
      <c r="AG353">
        <v>69.700012207031023</v>
      </c>
      <c r="AH353">
        <v>1495.2097460795501</v>
      </c>
      <c r="AI353">
        <v>22</v>
      </c>
      <c r="AK353">
        <f t="shared" si="8"/>
        <v>1497.7097460795501</v>
      </c>
    </row>
    <row r="354" spans="1:37" x14ac:dyDescent="0.3">
      <c r="A354" s="1">
        <v>1359.9897000000001</v>
      </c>
      <c r="B354">
        <v>9.5999799999999595</v>
      </c>
      <c r="D354" s="1"/>
      <c r="H354" s="1">
        <v>1359.9897000000001</v>
      </c>
      <c r="I354" s="1">
        <v>40</v>
      </c>
      <c r="J354" s="1">
        <v>1359.9897000000001</v>
      </c>
      <c r="K354" s="1">
        <v>6.0999799999999595</v>
      </c>
      <c r="L354" s="1">
        <v>302.91696000000002</v>
      </c>
      <c r="M354" s="1">
        <v>23.70001000000002</v>
      </c>
      <c r="N354" s="1"/>
      <c r="S354" s="1"/>
      <c r="T354" s="1"/>
      <c r="U354" s="1">
        <v>1359.9897000000001</v>
      </c>
      <c r="V354" s="1">
        <v>10.40002000000004</v>
      </c>
      <c r="W354" s="1"/>
      <c r="AB354" s="1">
        <v>1359.9897000000001</v>
      </c>
      <c r="AC354" s="1">
        <v>8.5999799999999595</v>
      </c>
      <c r="AD354" s="1">
        <v>1359.9897000000001</v>
      </c>
      <c r="AE354" s="1">
        <v>811</v>
      </c>
      <c r="AF354">
        <v>1499.28063871265</v>
      </c>
      <c r="AG354">
        <v>70</v>
      </c>
      <c r="AH354">
        <v>1499.28063871265</v>
      </c>
      <c r="AI354">
        <v>23</v>
      </c>
      <c r="AK354">
        <f t="shared" si="8"/>
        <v>1501.78063871265</v>
      </c>
    </row>
    <row r="355" spans="1:37" x14ac:dyDescent="0.3">
      <c r="A355" s="1">
        <v>1364.1268</v>
      </c>
      <c r="B355">
        <v>8.4000200000000405</v>
      </c>
      <c r="D355" s="1"/>
      <c r="H355" s="1">
        <v>1364.1268</v>
      </c>
      <c r="I355" s="1">
        <v>44</v>
      </c>
      <c r="J355" s="1">
        <v>1364.1268</v>
      </c>
      <c r="K355" s="1">
        <v>3</v>
      </c>
      <c r="L355" s="1">
        <v>304.16192000000001</v>
      </c>
      <c r="M355" s="1">
        <v>24.79998999999998</v>
      </c>
      <c r="N355" s="1"/>
      <c r="S355" s="1"/>
      <c r="T355" s="1"/>
      <c r="U355" s="1">
        <v>1364.1268</v>
      </c>
      <c r="V355" s="1">
        <v>10</v>
      </c>
      <c r="W355" s="1"/>
      <c r="AB355" s="1">
        <v>1364.1268</v>
      </c>
      <c r="AC355" s="1">
        <v>9.4000200000000405</v>
      </c>
      <c r="AD355" s="1">
        <v>1364.1268</v>
      </c>
      <c r="AE355" s="1">
        <v>810.5</v>
      </c>
      <c r="AF355">
        <v>1503.3494809573399</v>
      </c>
      <c r="AG355">
        <v>69</v>
      </c>
      <c r="AH355">
        <v>1503.3494809573399</v>
      </c>
      <c r="AI355">
        <v>23.5</v>
      </c>
      <c r="AK355">
        <f t="shared" si="8"/>
        <v>1505.8494809573399</v>
      </c>
    </row>
    <row r="356" spans="1:37" x14ac:dyDescent="0.3">
      <c r="A356" s="1">
        <v>1368.2618</v>
      </c>
      <c r="B356">
        <v>9.5999799999999595</v>
      </c>
      <c r="D356" s="1"/>
      <c r="H356" s="1">
        <v>1368.2618</v>
      </c>
      <c r="I356" s="1">
        <v>44.59997999999996</v>
      </c>
      <c r="J356" s="1">
        <v>1368.2618</v>
      </c>
      <c r="K356" s="1">
        <v>2.7000100000000202</v>
      </c>
      <c r="L356" s="1">
        <v>305.40663000000001</v>
      </c>
      <c r="M356" s="1">
        <v>23.09997999999996</v>
      </c>
      <c r="N356" s="1"/>
      <c r="S356" s="1"/>
      <c r="T356" s="1"/>
      <c r="U356" s="1">
        <v>1368.2618</v>
      </c>
      <c r="V356" s="1">
        <v>10.59997999999996</v>
      </c>
      <c r="W356" s="1"/>
      <c r="AB356" s="1">
        <v>1368.2618</v>
      </c>
      <c r="AC356" s="1">
        <v>10.20001000000002</v>
      </c>
      <c r="AD356" s="1">
        <v>1368.2618</v>
      </c>
      <c r="AE356" s="1">
        <v>809.75</v>
      </c>
      <c r="AF356">
        <v>1507.4162742593101</v>
      </c>
      <c r="AG356">
        <v>68.700012207031023</v>
      </c>
      <c r="AH356">
        <v>1507.4162742593101</v>
      </c>
      <c r="AI356">
        <v>22.099975585937955</v>
      </c>
      <c r="AK356">
        <f t="shared" si="8"/>
        <v>1509.9162742593101</v>
      </c>
    </row>
    <row r="357" spans="1:37" x14ac:dyDescent="0.3">
      <c r="A357" s="1">
        <v>1372.3947000000001</v>
      </c>
      <c r="B357">
        <v>11.40002000000004</v>
      </c>
      <c r="D357" s="1"/>
      <c r="H357" s="1">
        <v>1372.3947000000001</v>
      </c>
      <c r="I357" s="1">
        <v>42.79998999999998</v>
      </c>
      <c r="J357" s="1">
        <v>1372.3947000000001</v>
      </c>
      <c r="K357" s="1">
        <v>4.2999899999999798</v>
      </c>
      <c r="L357" s="1">
        <v>306.65107</v>
      </c>
      <c r="M357" s="1">
        <v>23.70001000000002</v>
      </c>
      <c r="N357" s="1"/>
      <c r="S357" s="1"/>
      <c r="T357" s="1"/>
      <c r="U357" s="1">
        <v>1372.3947000000001</v>
      </c>
      <c r="V357" s="1">
        <v>9.4000200000000405</v>
      </c>
      <c r="W357" s="1"/>
      <c r="AB357" s="1">
        <v>1372.3947000000001</v>
      </c>
      <c r="AC357" s="1">
        <v>8.2000100000000202</v>
      </c>
      <c r="AD357" s="1">
        <v>1372.3947000000001</v>
      </c>
      <c r="AE357" s="1">
        <v>811</v>
      </c>
      <c r="AF357">
        <v>1511.4810200628899</v>
      </c>
      <c r="AG357">
        <v>71.799987792968977</v>
      </c>
      <c r="AH357">
        <v>1511.4810200628899</v>
      </c>
      <c r="AI357">
        <v>21.299987792968977</v>
      </c>
      <c r="AK357">
        <f t="shared" si="8"/>
        <v>1513.9810200628899</v>
      </c>
    </row>
    <row r="358" spans="1:37" x14ac:dyDescent="0.3">
      <c r="A358" s="1">
        <v>1376.5254</v>
      </c>
      <c r="B358">
        <v>9.5999799999999595</v>
      </c>
      <c r="D358" s="1"/>
      <c r="H358" s="1">
        <v>1376.5254</v>
      </c>
      <c r="I358" s="1">
        <v>42.79998999999998</v>
      </c>
      <c r="J358" s="1">
        <v>1376.5254</v>
      </c>
      <c r="K358" s="1">
        <v>4.2999899999999798</v>
      </c>
      <c r="L358" s="1">
        <v>307.89524999999998</v>
      </c>
      <c r="M358" s="1">
        <v>25.29998999999998</v>
      </c>
      <c r="N358" s="1"/>
      <c r="S358" s="1"/>
      <c r="T358" s="1"/>
      <c r="U358" s="1">
        <v>1376.5254</v>
      </c>
      <c r="V358" s="1">
        <v>9.5999799999999595</v>
      </c>
      <c r="W358" s="1"/>
      <c r="AB358" s="1">
        <v>1376.5254</v>
      </c>
      <c r="AC358" s="1">
        <v>11.59997999999996</v>
      </c>
      <c r="AD358" s="1">
        <v>1376.5254</v>
      </c>
      <c r="AE358" s="1">
        <v>811</v>
      </c>
      <c r="AF358">
        <v>1515.5437198110801</v>
      </c>
      <c r="AG358">
        <v>71.799987792968977</v>
      </c>
      <c r="AH358">
        <v>1515.5437198110801</v>
      </c>
      <c r="AI358">
        <v>24.400024414062955</v>
      </c>
      <c r="AK358">
        <f t="shared" si="8"/>
        <v>1518.0437198110801</v>
      </c>
    </row>
    <row r="359" spans="1:37" x14ac:dyDescent="0.3">
      <c r="A359" s="1">
        <v>1380.6541</v>
      </c>
      <c r="B359">
        <v>7.5999799999999595</v>
      </c>
      <c r="D359" s="1"/>
      <c r="H359" s="1">
        <v>1380.6541</v>
      </c>
      <c r="I359" s="1">
        <v>41.20001000000002</v>
      </c>
      <c r="J359" s="1">
        <v>1380.6541</v>
      </c>
      <c r="K359" s="1">
        <v>1.7000100000000202</v>
      </c>
      <c r="L359" s="1">
        <v>309.13916999999998</v>
      </c>
      <c r="M359" s="1">
        <v>22.90002000000004</v>
      </c>
      <c r="N359" s="1"/>
      <c r="S359" s="1"/>
      <c r="T359" s="1"/>
      <c r="U359" s="1">
        <v>1380.6541</v>
      </c>
      <c r="V359" s="1">
        <v>6.5999799999999595</v>
      </c>
      <c r="W359" s="1"/>
      <c r="AB359" s="1">
        <v>1380.6541</v>
      </c>
      <c r="AC359" s="1">
        <v>8.7999899999999798</v>
      </c>
      <c r="AD359" s="1">
        <v>1380.6541</v>
      </c>
      <c r="AE359" s="1">
        <v>807.25</v>
      </c>
      <c r="AF359">
        <v>1519.60437494549</v>
      </c>
      <c r="AG359">
        <v>69.599975585937955</v>
      </c>
      <c r="AH359">
        <v>1519.60437494549</v>
      </c>
      <c r="AI359">
        <v>27.599975585937955</v>
      </c>
      <c r="AK359">
        <f t="shared" si="8"/>
        <v>1522.10437494549</v>
      </c>
    </row>
    <row r="360" spans="1:37" x14ac:dyDescent="0.3">
      <c r="A360" s="1">
        <v>1384.7807</v>
      </c>
      <c r="B360">
        <v>9.4000200000000405</v>
      </c>
      <c r="D360" s="1"/>
      <c r="H360" s="1">
        <v>1384.7807</v>
      </c>
      <c r="I360" s="1">
        <v>42.79998999999998</v>
      </c>
      <c r="J360" s="1">
        <v>1384.7807</v>
      </c>
      <c r="K360" s="1">
        <v>4</v>
      </c>
      <c r="L360" s="1">
        <v>310.38281999999998</v>
      </c>
      <c r="M360" s="1">
        <v>24.59997999999996</v>
      </c>
      <c r="N360" s="1"/>
      <c r="S360" s="1"/>
      <c r="T360" s="1"/>
      <c r="U360" s="1">
        <v>1384.7807</v>
      </c>
      <c r="V360" s="1">
        <v>12.79998999999998</v>
      </c>
      <c r="W360" s="1"/>
      <c r="AB360" s="1">
        <v>1384.7807</v>
      </c>
      <c r="AC360" s="1">
        <v>10.79998999999998</v>
      </c>
      <c r="AD360" s="1">
        <v>1384.7807</v>
      </c>
      <c r="AE360" s="1">
        <v>811.5</v>
      </c>
      <c r="AF360">
        <v>1523.6629869064</v>
      </c>
      <c r="AG360">
        <v>86.200012207031023</v>
      </c>
      <c r="AH360">
        <v>1523.6629869064</v>
      </c>
      <c r="AI360">
        <v>68.099975585937955</v>
      </c>
      <c r="AK360">
        <f t="shared" si="8"/>
        <v>1526.1629869064</v>
      </c>
    </row>
    <row r="361" spans="1:37" x14ac:dyDescent="0.3">
      <c r="A361" s="1">
        <v>1388.9051999999999</v>
      </c>
      <c r="B361">
        <v>10</v>
      </c>
      <c r="D361" s="1"/>
      <c r="H361" s="1">
        <v>1388.9051999999999</v>
      </c>
      <c r="I361" s="1">
        <v>45.20001000000002</v>
      </c>
      <c r="J361" s="1">
        <v>1388.9051999999999</v>
      </c>
      <c r="K361" s="1">
        <v>3.7999899999999798</v>
      </c>
      <c r="L361" s="1">
        <v>311.62621000000001</v>
      </c>
      <c r="M361" s="1">
        <v>22.5</v>
      </c>
      <c r="N361" s="1"/>
      <c r="S361" s="1"/>
      <c r="T361" s="1"/>
      <c r="U361" s="1">
        <v>1388.9051999999999</v>
      </c>
      <c r="V361" s="1">
        <v>5.5999799999999595</v>
      </c>
      <c r="W361" s="1"/>
      <c r="AB361" s="1">
        <v>1388.9051999999999</v>
      </c>
      <c r="AC361" s="1">
        <v>7.7999899999999798</v>
      </c>
      <c r="AD361" s="1">
        <v>1388.9051999999999</v>
      </c>
      <c r="AE361" s="1">
        <v>809.25</v>
      </c>
      <c r="AF361">
        <v>1527.71955713276</v>
      </c>
      <c r="AG361">
        <v>91.400024414062955</v>
      </c>
      <c r="AH361">
        <v>1527.71955713276</v>
      </c>
      <c r="AI361">
        <v>65.099975585937955</v>
      </c>
      <c r="AK361">
        <f t="shared" si="8"/>
        <v>1530.21955713276</v>
      </c>
    </row>
    <row r="362" spans="1:37" x14ac:dyDescent="0.3">
      <c r="A362" s="1">
        <v>1393.0275999999999</v>
      </c>
      <c r="B362">
        <v>7.5999799999999595</v>
      </c>
      <c r="D362" s="1"/>
      <c r="H362" s="1">
        <v>1393.0275999999999</v>
      </c>
      <c r="I362" s="1">
        <v>40.40002000000004</v>
      </c>
      <c r="J362" s="1">
        <v>1393.0275999999999</v>
      </c>
      <c r="K362" s="1">
        <v>2.2000100000000202</v>
      </c>
      <c r="L362" s="1">
        <v>312.86934000000002</v>
      </c>
      <c r="M362" s="1">
        <v>21</v>
      </c>
      <c r="N362" s="1"/>
      <c r="S362" s="1"/>
      <c r="T362" s="1"/>
      <c r="U362" s="1">
        <v>1393.0275999999999</v>
      </c>
      <c r="V362" s="1">
        <v>11.20001000000002</v>
      </c>
      <c r="W362" s="1"/>
      <c r="AB362" s="1">
        <v>1393.0275999999999</v>
      </c>
      <c r="AC362" s="1">
        <v>7.5999799999999595</v>
      </c>
      <c r="AD362" s="1">
        <v>1393.0275999999999</v>
      </c>
      <c r="AE362" s="1">
        <v>805.75</v>
      </c>
      <c r="AF362">
        <v>1531.7740870621201</v>
      </c>
      <c r="AG362">
        <v>72.299987792968977</v>
      </c>
      <c r="AH362">
        <v>1531.7740870621201</v>
      </c>
      <c r="AI362">
        <v>27</v>
      </c>
      <c r="AK362">
        <f t="shared" si="8"/>
        <v>1534.2740870621201</v>
      </c>
    </row>
    <row r="363" spans="1:37" x14ac:dyDescent="0.3">
      <c r="A363" s="1">
        <v>1397.1478999999999</v>
      </c>
      <c r="B363">
        <v>10.79998999999998</v>
      </c>
      <c r="D363" s="1"/>
      <c r="H363" s="1">
        <v>1397.1478999999999</v>
      </c>
      <c r="I363" s="1">
        <v>44</v>
      </c>
      <c r="J363" s="1">
        <v>1397.1478999999999</v>
      </c>
      <c r="K363" s="1">
        <v>4.2000100000000202</v>
      </c>
      <c r="L363" s="1">
        <v>314.11219999999997</v>
      </c>
      <c r="M363" s="1">
        <v>24.09997999999996</v>
      </c>
      <c r="N363" s="1"/>
      <c r="S363" s="1"/>
      <c r="T363" s="1"/>
      <c r="U363" s="1">
        <v>1397.1478999999999</v>
      </c>
      <c r="V363" s="1">
        <v>10.20001000000002</v>
      </c>
      <c r="W363" s="1"/>
      <c r="AB363" s="1">
        <v>1397.1478999999999</v>
      </c>
      <c r="AC363" s="1">
        <v>13.40002000000004</v>
      </c>
      <c r="AD363" s="1">
        <v>1397.1478999999999</v>
      </c>
      <c r="AE363" s="1">
        <v>811.25</v>
      </c>
      <c r="AF363">
        <v>1535.82657813072</v>
      </c>
      <c r="AG363">
        <v>73.400024414062955</v>
      </c>
      <c r="AH363">
        <v>1535.82657813072</v>
      </c>
      <c r="AI363">
        <v>28.299987792968977</v>
      </c>
      <c r="AK363">
        <f t="shared" si="8"/>
        <v>1538.32657813072</v>
      </c>
    </row>
    <row r="364" spans="1:37" x14ac:dyDescent="0.3">
      <c r="A364" s="1">
        <v>1401.2662</v>
      </c>
      <c r="B364">
        <v>9.7999899999999798</v>
      </c>
      <c r="D364" s="1"/>
      <c r="H364" s="1">
        <v>1401.2662</v>
      </c>
      <c r="I364" s="1">
        <v>44.20001000000002</v>
      </c>
      <c r="J364" s="1">
        <v>1401.2662</v>
      </c>
      <c r="K364" s="1">
        <v>2.7000100000000202</v>
      </c>
      <c r="L364" s="1">
        <v>315.35480999999999</v>
      </c>
      <c r="M364" s="1">
        <v>26.29998999999998</v>
      </c>
      <c r="N364" s="1"/>
      <c r="S364" s="1"/>
      <c r="T364" s="1"/>
      <c r="U364" s="1">
        <v>1401.2662</v>
      </c>
      <c r="V364" s="1">
        <v>11.59997999999996</v>
      </c>
      <c r="W364" s="1"/>
      <c r="AB364" s="1">
        <v>1401.2662</v>
      </c>
      <c r="AC364" s="1">
        <v>12</v>
      </c>
      <c r="AD364" s="1">
        <v>1401.2662</v>
      </c>
      <c r="AE364" s="1">
        <v>811.75</v>
      </c>
      <c r="AF364">
        <v>1539.87703177345</v>
      </c>
      <c r="AG364">
        <v>73.700012207031023</v>
      </c>
      <c r="AH364">
        <v>1539.87703177345</v>
      </c>
      <c r="AI364">
        <v>28.099975585937955</v>
      </c>
      <c r="AK364">
        <f t="shared" si="8"/>
        <v>1542.37703177345</v>
      </c>
    </row>
    <row r="365" spans="1:37" x14ac:dyDescent="0.3">
      <c r="A365" s="1">
        <v>1405.3823</v>
      </c>
      <c r="B365">
        <v>8.2000100000000202</v>
      </c>
      <c r="D365" s="1"/>
      <c r="H365" s="1">
        <v>1405.3823</v>
      </c>
      <c r="I365" s="1">
        <v>39.40002000000004</v>
      </c>
      <c r="J365" s="1">
        <v>1405.3823</v>
      </c>
      <c r="K365" s="1">
        <v>3.7000100000000202</v>
      </c>
      <c r="L365" s="1">
        <v>316.59715</v>
      </c>
      <c r="M365" s="1">
        <v>24.09997999999996</v>
      </c>
      <c r="N365" s="1"/>
      <c r="S365" s="1"/>
      <c r="T365" s="1"/>
      <c r="U365" s="1">
        <v>1405.3823</v>
      </c>
      <c r="V365" s="1">
        <v>7.2000100000000202</v>
      </c>
      <c r="W365" s="1"/>
      <c r="AB365" s="1">
        <v>1405.3823</v>
      </c>
      <c r="AC365" s="1">
        <v>12</v>
      </c>
      <c r="AD365" s="1">
        <v>1405.3823</v>
      </c>
      <c r="AE365" s="1">
        <v>805</v>
      </c>
      <c r="AF365">
        <v>1543.9254494238501</v>
      </c>
      <c r="AG365">
        <v>81.5</v>
      </c>
      <c r="AH365">
        <v>1543.9254494238501</v>
      </c>
      <c r="AI365">
        <v>27.200012207031023</v>
      </c>
      <c r="AK365">
        <f t="shared" si="8"/>
        <v>1546.4254494238501</v>
      </c>
    </row>
    <row r="366" spans="1:37" x14ac:dyDescent="0.3">
      <c r="A366" s="1">
        <v>1409.4964</v>
      </c>
      <c r="B366">
        <v>8.7999899999999798</v>
      </c>
      <c r="D366" s="1"/>
      <c r="H366" s="1">
        <v>1409.4964</v>
      </c>
      <c r="I366" s="1">
        <v>44.59997999999996</v>
      </c>
      <c r="J366" s="1">
        <v>1409.4964</v>
      </c>
      <c r="K366" s="1">
        <v>3.2999899999999798</v>
      </c>
      <c r="L366" s="1">
        <v>317.83922999999999</v>
      </c>
      <c r="M366" s="1">
        <v>22.70001000000002</v>
      </c>
      <c r="N366" s="1"/>
      <c r="S366" s="1"/>
      <c r="T366" s="1"/>
      <c r="U366" s="1">
        <v>1409.4964</v>
      </c>
      <c r="V366" s="1">
        <v>10.59997999999996</v>
      </c>
      <c r="W366" s="1"/>
      <c r="AB366" s="1">
        <v>1409.4964</v>
      </c>
      <c r="AC366" s="1">
        <v>8.7999899999999798</v>
      </c>
      <c r="AD366" s="1">
        <v>1409.4964</v>
      </c>
      <c r="AE366" s="1">
        <v>808.5</v>
      </c>
      <c r="AF366">
        <v>1547.97183251413</v>
      </c>
      <c r="AG366">
        <v>79.400024414062955</v>
      </c>
      <c r="AH366">
        <v>1547.97183251413</v>
      </c>
      <c r="AI366">
        <v>26.599975585937955</v>
      </c>
      <c r="AK366">
        <f t="shared" si="8"/>
        <v>1550.47183251413</v>
      </c>
    </row>
    <row r="367" spans="1:37" x14ac:dyDescent="0.3">
      <c r="A367" s="1">
        <v>1413.6084000000001</v>
      </c>
      <c r="B367">
        <v>10.20001000000002</v>
      </c>
      <c r="D367" s="1"/>
      <c r="H367" s="1">
        <v>1413.6084000000001</v>
      </c>
      <c r="I367" s="1">
        <v>40.59997999999996</v>
      </c>
      <c r="J367" s="1">
        <v>1413.6084000000001</v>
      </c>
      <c r="K367" s="1">
        <v>4.0999799999999595</v>
      </c>
      <c r="L367" s="1">
        <v>319.08103999999997</v>
      </c>
      <c r="M367" s="1">
        <v>27</v>
      </c>
      <c r="N367" s="1"/>
      <c r="S367" s="1"/>
      <c r="T367" s="1"/>
      <c r="U367" s="1">
        <v>1413.6084000000001</v>
      </c>
      <c r="V367" s="1">
        <v>9.7999899999999798</v>
      </c>
      <c r="W367" s="1"/>
      <c r="AB367" s="1">
        <v>1413.6084000000001</v>
      </c>
      <c r="AC367" s="1">
        <v>10.40002000000004</v>
      </c>
      <c r="AD367" s="1">
        <v>1413.6084000000001</v>
      </c>
      <c r="AE367" s="1">
        <v>809.5</v>
      </c>
      <c r="AF367">
        <v>1552.0161824751301</v>
      </c>
      <c r="AG367">
        <v>83.299987792968977</v>
      </c>
      <c r="AH367">
        <v>1552.0161824751301</v>
      </c>
      <c r="AI367">
        <v>30.700012207031023</v>
      </c>
      <c r="AK367">
        <f t="shared" si="8"/>
        <v>1554.5161824751301</v>
      </c>
    </row>
    <row r="368" spans="1:37" x14ac:dyDescent="0.3">
      <c r="A368" s="1">
        <v>1417.7183</v>
      </c>
      <c r="B368">
        <v>8</v>
      </c>
      <c r="D368" s="1"/>
      <c r="H368" s="1">
        <v>1417.7183</v>
      </c>
      <c r="I368" s="1">
        <v>41.20001000000002</v>
      </c>
      <c r="J368" s="1">
        <v>1417.7183</v>
      </c>
      <c r="K368" s="1">
        <v>4.2999899999999798</v>
      </c>
      <c r="L368" s="1">
        <v>320.32258999999999</v>
      </c>
      <c r="M368" s="1">
        <v>24.70001000000002</v>
      </c>
      <c r="N368" s="1"/>
      <c r="S368" s="1"/>
      <c r="T368" s="1"/>
      <c r="U368" s="1">
        <v>1417.7183</v>
      </c>
      <c r="V368" s="1">
        <v>11.20001000000002</v>
      </c>
      <c r="W368" s="1"/>
      <c r="AB368" s="1">
        <v>1417.7183</v>
      </c>
      <c r="AC368" s="1">
        <v>9</v>
      </c>
      <c r="AD368" s="1">
        <v>1417.7183</v>
      </c>
      <c r="AE368" s="1">
        <v>808.5</v>
      </c>
      <c r="AF368">
        <v>1556.05850073638</v>
      </c>
      <c r="AG368">
        <v>77.299987792968977</v>
      </c>
      <c r="AH368">
        <v>1556.05850073638</v>
      </c>
      <c r="AI368">
        <v>34.599975585937955</v>
      </c>
      <c r="AK368">
        <f t="shared" si="8"/>
        <v>1558.55850073638</v>
      </c>
    </row>
    <row r="369" spans="1:37" x14ac:dyDescent="0.3">
      <c r="A369" s="1">
        <v>1421.8261</v>
      </c>
      <c r="B369">
        <v>5.5999799999999595</v>
      </c>
      <c r="D369" s="1"/>
      <c r="H369" s="1">
        <v>1421.8261</v>
      </c>
      <c r="I369" s="1">
        <v>45.59997999999996</v>
      </c>
      <c r="J369" s="1">
        <v>1421.8261</v>
      </c>
      <c r="K369" s="1">
        <v>6.0999799999999595</v>
      </c>
      <c r="L369" s="1">
        <v>321.56389000000001</v>
      </c>
      <c r="M369" s="1">
        <v>27.79998999999998</v>
      </c>
      <c r="N369" s="1"/>
      <c r="S369" s="1"/>
      <c r="T369" s="1"/>
      <c r="U369" s="1">
        <v>1421.8261</v>
      </c>
      <c r="V369" s="1">
        <v>11.20001000000002</v>
      </c>
      <c r="W369" s="1"/>
      <c r="AB369" s="1">
        <v>1421.8261</v>
      </c>
      <c r="AC369" s="1">
        <v>7.7999899999999798</v>
      </c>
      <c r="AD369" s="1">
        <v>1421.8261</v>
      </c>
      <c r="AE369" s="1">
        <v>809.75</v>
      </c>
      <c r="AF369">
        <v>1560.0987887260601</v>
      </c>
      <c r="AG369">
        <v>82.099975585937955</v>
      </c>
      <c r="AH369">
        <v>1560.0987887260601</v>
      </c>
      <c r="AI369">
        <v>39.200012207031023</v>
      </c>
      <c r="AK369">
        <f t="shared" si="8"/>
        <v>1562.5987887260601</v>
      </c>
    </row>
    <row r="370" spans="1:37" x14ac:dyDescent="0.3">
      <c r="A370" s="1">
        <v>1425.9318000000001</v>
      </c>
      <c r="B370">
        <v>9.2000100000000202</v>
      </c>
      <c r="D370" s="1"/>
      <c r="H370" s="1">
        <v>1425.9318000000001</v>
      </c>
      <c r="I370" s="1">
        <v>45.20001000000002</v>
      </c>
      <c r="J370" s="1">
        <v>1425.9318000000001</v>
      </c>
      <c r="K370" s="1">
        <v>4</v>
      </c>
      <c r="L370" s="1">
        <v>322.80491000000001</v>
      </c>
      <c r="M370" s="1">
        <v>27.09997999999996</v>
      </c>
      <c r="N370" s="1"/>
      <c r="S370" s="1"/>
      <c r="T370" s="1"/>
      <c r="U370" s="1">
        <v>1425.9318000000001</v>
      </c>
      <c r="V370" s="1">
        <v>9.4000200000000405</v>
      </c>
      <c r="W370" s="1"/>
      <c r="AB370" s="1">
        <v>1425.9318000000001</v>
      </c>
      <c r="AC370" s="1">
        <v>11</v>
      </c>
      <c r="AD370" s="1">
        <v>1425.9318000000001</v>
      </c>
      <c r="AE370" s="1">
        <v>813</v>
      </c>
      <c r="AF370">
        <v>1564.1370478710301</v>
      </c>
      <c r="AG370">
        <v>88.400024414062955</v>
      </c>
      <c r="AH370">
        <v>1564.1370478710301</v>
      </c>
      <c r="AI370">
        <v>45.5</v>
      </c>
      <c r="AK370">
        <f t="shared" si="8"/>
        <v>1566.6370478710301</v>
      </c>
    </row>
    <row r="371" spans="1:37" x14ac:dyDescent="0.3">
      <c r="A371" s="1">
        <v>1430.0355</v>
      </c>
      <c r="B371">
        <v>9.5999799999999595</v>
      </c>
      <c r="D371" s="1"/>
      <c r="H371" s="1">
        <v>1430.0355</v>
      </c>
      <c r="I371" s="1">
        <v>42</v>
      </c>
      <c r="J371" s="1">
        <v>1430.0355</v>
      </c>
      <c r="K371" s="1">
        <v>3.2000100000000202</v>
      </c>
      <c r="L371" s="1">
        <v>324.04568</v>
      </c>
      <c r="M371" s="1">
        <v>25.70001000000002</v>
      </c>
      <c r="N371" s="1"/>
      <c r="S371" s="1"/>
      <c r="T371" s="1"/>
      <c r="U371" s="1">
        <v>1430.0355</v>
      </c>
      <c r="V371" s="1">
        <v>6.5999799999999595</v>
      </c>
      <c r="W371" s="1"/>
      <c r="AB371" s="1">
        <v>1430.0355</v>
      </c>
      <c r="AC371" s="1">
        <v>10.79998999999998</v>
      </c>
      <c r="AD371" s="1">
        <v>1430.0355</v>
      </c>
      <c r="AE371" s="1">
        <v>811.25</v>
      </c>
      <c r="AF371">
        <v>1568.17327959678</v>
      </c>
      <c r="AG371">
        <v>81.5</v>
      </c>
      <c r="AH371">
        <v>1568.17327959678</v>
      </c>
      <c r="AI371">
        <v>35.400024414062955</v>
      </c>
      <c r="AK371">
        <f t="shared" si="8"/>
        <v>1570.67327959678</v>
      </c>
    </row>
    <row r="372" spans="1:37" x14ac:dyDescent="0.3">
      <c r="A372" s="1">
        <v>1434.1370999999999</v>
      </c>
      <c r="B372">
        <v>10.40002000000004</v>
      </c>
      <c r="D372" s="1"/>
      <c r="H372" s="1">
        <v>1434.1370999999999</v>
      </c>
      <c r="I372" s="1">
        <v>40.79998999999998</v>
      </c>
      <c r="J372" s="1">
        <v>1434.1370999999999</v>
      </c>
      <c r="K372" s="1">
        <v>3.7000100000000202</v>
      </c>
      <c r="L372" s="1">
        <v>325.28618999999998</v>
      </c>
      <c r="M372" s="1">
        <v>27.09997999999996</v>
      </c>
      <c r="N372" s="1"/>
      <c r="S372" s="1"/>
      <c r="T372" s="1"/>
      <c r="U372" s="1">
        <v>1434.1370999999999</v>
      </c>
      <c r="V372" s="1">
        <v>11.40002000000004</v>
      </c>
      <c r="W372" s="1"/>
      <c r="AB372" s="1">
        <v>1434.1370999999999</v>
      </c>
      <c r="AC372" s="1">
        <v>10.79998999999998</v>
      </c>
      <c r="AD372" s="1">
        <v>1434.1370999999999</v>
      </c>
      <c r="AE372" s="1">
        <v>812</v>
      </c>
      <c r="AF372">
        <v>1572.2074853275001</v>
      </c>
      <c r="AG372">
        <v>80.700012207031023</v>
      </c>
      <c r="AH372">
        <v>1572.2074853275001</v>
      </c>
      <c r="AI372">
        <v>33.900024414062955</v>
      </c>
      <c r="AK372">
        <f t="shared" si="8"/>
        <v>1574.7074853275001</v>
      </c>
    </row>
    <row r="373" spans="1:37" x14ac:dyDescent="0.3">
      <c r="A373" s="1">
        <v>1438.2366</v>
      </c>
      <c r="B373">
        <v>7.5999799999999595</v>
      </c>
      <c r="D373" s="1"/>
      <c r="H373" s="1">
        <v>1438.2366</v>
      </c>
      <c r="I373" s="1">
        <v>45.40002000000004</v>
      </c>
      <c r="J373" s="1">
        <v>1438.2366</v>
      </c>
      <c r="K373" s="1">
        <v>3.4000200000000405</v>
      </c>
      <c r="L373" s="1">
        <v>326.52643</v>
      </c>
      <c r="M373" s="1">
        <v>22.09997999999996</v>
      </c>
      <c r="N373" s="1"/>
      <c r="S373" s="1"/>
      <c r="T373" s="1"/>
      <c r="U373" s="1">
        <v>1438.2366</v>
      </c>
      <c r="V373" s="1">
        <v>11</v>
      </c>
      <c r="W373" s="1"/>
      <c r="AB373" s="1">
        <v>1438.2366</v>
      </c>
      <c r="AC373" s="1">
        <v>7.2000100000000202</v>
      </c>
      <c r="AD373" s="1">
        <v>1438.2366</v>
      </c>
      <c r="AE373" s="1">
        <v>811</v>
      </c>
      <c r="AF373">
        <v>1576.2396664860501</v>
      </c>
      <c r="AG373">
        <v>79.799987792968977</v>
      </c>
      <c r="AH373">
        <v>1576.2396664860501</v>
      </c>
      <c r="AI373">
        <v>31.900024414062955</v>
      </c>
      <c r="AK373">
        <f t="shared" si="8"/>
        <v>1578.7396664860501</v>
      </c>
    </row>
    <row r="374" spans="1:37" x14ac:dyDescent="0.3">
      <c r="A374" s="1">
        <v>1442.3340000000001</v>
      </c>
      <c r="B374">
        <v>6.5999799999999595</v>
      </c>
      <c r="D374" s="1"/>
      <c r="H374" s="1">
        <v>1442.3340000000001</v>
      </c>
      <c r="I374" s="1">
        <v>40.40002000000004</v>
      </c>
      <c r="J374" s="1">
        <v>1442.3340000000001</v>
      </c>
      <c r="K374" s="1">
        <v>4</v>
      </c>
      <c r="L374" s="1">
        <v>327.76641000000001</v>
      </c>
      <c r="M374" s="1">
        <v>25.5</v>
      </c>
      <c r="N374" s="1"/>
      <c r="S374" s="1"/>
      <c r="T374" s="1"/>
      <c r="U374" s="1">
        <v>1442.3340000000001</v>
      </c>
      <c r="V374" s="1">
        <v>11</v>
      </c>
      <c r="W374" s="1"/>
      <c r="AB374" s="1">
        <v>1442.3340000000001</v>
      </c>
      <c r="AC374" s="1">
        <v>13.40002000000004</v>
      </c>
      <c r="AD374" s="1">
        <v>1442.3340000000001</v>
      </c>
      <c r="AE374" s="1">
        <v>808.25</v>
      </c>
      <c r="AF374">
        <v>1580.2698244939199</v>
      </c>
      <c r="AG374">
        <v>79.400024414062955</v>
      </c>
      <c r="AH374">
        <v>1580.2698244939199</v>
      </c>
      <c r="AI374">
        <v>30.700012207031023</v>
      </c>
      <c r="AK374">
        <f t="shared" si="8"/>
        <v>1582.7698244939199</v>
      </c>
    </row>
    <row r="375" spans="1:37" x14ac:dyDescent="0.3">
      <c r="A375" s="1">
        <v>1446.4294</v>
      </c>
      <c r="B375">
        <v>11.40002000000004</v>
      </c>
      <c r="D375" s="1"/>
      <c r="H375" s="1">
        <v>1446.4294</v>
      </c>
      <c r="I375" s="1">
        <v>44.40002000000004</v>
      </c>
      <c r="J375" s="1">
        <v>1446.4294</v>
      </c>
      <c r="K375" s="1">
        <v>5</v>
      </c>
      <c r="L375" s="1">
        <v>329.00612999999998</v>
      </c>
      <c r="M375" s="1">
        <v>30.09997999999996</v>
      </c>
      <c r="N375" s="1"/>
      <c r="S375" s="1"/>
      <c r="T375" s="1"/>
      <c r="U375" s="1">
        <v>1446.4294</v>
      </c>
      <c r="V375" s="1">
        <v>11.59997999999996</v>
      </c>
      <c r="W375" s="1"/>
      <c r="AB375" s="1">
        <v>1446.4294</v>
      </c>
      <c r="AC375" s="1">
        <v>11.79998999999998</v>
      </c>
      <c r="AD375" s="1">
        <v>1446.4294</v>
      </c>
      <c r="AE375" s="1">
        <v>809.75</v>
      </c>
      <c r="AF375">
        <v>1584.2979607713301</v>
      </c>
      <c r="AG375">
        <v>81.200012207031023</v>
      </c>
      <c r="AH375">
        <v>1584.2979607713301</v>
      </c>
      <c r="AI375">
        <v>33.099975585937955</v>
      </c>
      <c r="AK375">
        <f t="shared" si="8"/>
        <v>1586.7979607713301</v>
      </c>
    </row>
    <row r="376" spans="1:37" x14ac:dyDescent="0.3">
      <c r="A376" s="1">
        <v>1450.5227</v>
      </c>
      <c r="B376">
        <v>8.4000200000000405</v>
      </c>
      <c r="D376" s="1"/>
      <c r="H376" s="1">
        <v>1450.5227</v>
      </c>
      <c r="I376" s="1">
        <v>43.79998999999998</v>
      </c>
      <c r="J376" s="1">
        <v>1450.5227</v>
      </c>
      <c r="K376" s="1">
        <v>2.7000100000000202</v>
      </c>
      <c r="L376" s="1">
        <v>330.24558000000002</v>
      </c>
      <c r="M376" s="1">
        <v>24.70001000000002</v>
      </c>
      <c r="N376" s="1"/>
      <c r="S376" s="1"/>
      <c r="T376" s="1"/>
      <c r="U376" s="1">
        <v>1450.5227</v>
      </c>
      <c r="V376" s="1">
        <v>11.20001000000002</v>
      </c>
      <c r="W376" s="1"/>
      <c r="AB376" s="1">
        <v>1450.5227</v>
      </c>
      <c r="AC376" s="1">
        <v>9.7999899999999798</v>
      </c>
      <c r="AD376" s="1">
        <v>1450.5227</v>
      </c>
      <c r="AE376" s="1">
        <v>811.75</v>
      </c>
      <c r="AF376">
        <v>1588.3240767371201</v>
      </c>
      <c r="AG376">
        <v>81.099975585937955</v>
      </c>
      <c r="AH376">
        <v>1588.3240767371201</v>
      </c>
      <c r="AI376">
        <v>31.299987792968977</v>
      </c>
      <c r="AK376">
        <f t="shared" si="8"/>
        <v>1590.8240767371201</v>
      </c>
    </row>
    <row r="377" spans="1:37" x14ac:dyDescent="0.3">
      <c r="A377" s="1">
        <v>1454.6139000000001</v>
      </c>
      <c r="B377">
        <v>9.2000100000000202</v>
      </c>
      <c r="D377" s="1"/>
      <c r="H377" s="1">
        <v>1454.6139000000001</v>
      </c>
      <c r="I377" s="1">
        <v>43.40002000000004</v>
      </c>
      <c r="J377" s="1">
        <v>1454.6139000000001</v>
      </c>
      <c r="K377" s="1">
        <v>6.2000100000000202</v>
      </c>
      <c r="L377" s="1">
        <v>331.48478</v>
      </c>
      <c r="M377" s="1">
        <v>24.70001000000002</v>
      </c>
      <c r="N377" s="1"/>
      <c r="S377" s="1"/>
      <c r="T377" s="1"/>
      <c r="U377" s="1">
        <v>1454.6139000000001</v>
      </c>
      <c r="V377" s="1">
        <v>9.2000100000000202</v>
      </c>
      <c r="W377" s="1"/>
      <c r="AB377" s="1">
        <v>1454.6139000000001</v>
      </c>
      <c r="AC377" s="1">
        <v>8.4000200000000405</v>
      </c>
      <c r="AD377" s="1">
        <v>1454.6139000000001</v>
      </c>
      <c r="AE377" s="1">
        <v>811.5</v>
      </c>
      <c r="AF377">
        <v>1592.3481738088401</v>
      </c>
      <c r="AG377">
        <v>77.700012207031023</v>
      </c>
      <c r="AH377">
        <v>1592.3481738088401</v>
      </c>
      <c r="AI377">
        <v>30.700012207031023</v>
      </c>
      <c r="AK377">
        <f t="shared" si="8"/>
        <v>1594.8481738088401</v>
      </c>
    </row>
    <row r="378" spans="1:37" x14ac:dyDescent="0.3">
      <c r="A378" s="1">
        <v>1458.703</v>
      </c>
      <c r="B378">
        <v>8.7999899999999798</v>
      </c>
      <c r="D378" s="1"/>
      <c r="H378" s="1">
        <v>1458.703</v>
      </c>
      <c r="I378" s="1">
        <v>43.79998999999998</v>
      </c>
      <c r="J378" s="1">
        <v>1458.703</v>
      </c>
      <c r="K378" s="1">
        <v>7.7000100000000202</v>
      </c>
      <c r="L378" s="1">
        <v>332.72370999999998</v>
      </c>
      <c r="M378" s="1">
        <v>23.70001000000002</v>
      </c>
      <c r="N378" s="1"/>
      <c r="S378" s="1"/>
      <c r="T378" s="1"/>
      <c r="U378" s="1">
        <v>1458.703</v>
      </c>
      <c r="V378" s="1">
        <v>14</v>
      </c>
      <c r="W378" s="1"/>
      <c r="AB378" s="1">
        <v>1458.703</v>
      </c>
      <c r="AC378" s="1">
        <v>23.40002000000004</v>
      </c>
      <c r="AD378" s="1">
        <v>1458.703</v>
      </c>
      <c r="AE378" s="1">
        <v>819.5</v>
      </c>
      <c r="AF378">
        <v>1596.37025340271</v>
      </c>
      <c r="AG378">
        <v>75.099975585937955</v>
      </c>
      <c r="AH378">
        <v>1596.37025340271</v>
      </c>
      <c r="AI378">
        <v>31.599975585937955</v>
      </c>
      <c r="AK378">
        <f t="shared" si="8"/>
        <v>1598.87025340271</v>
      </c>
    </row>
    <row r="379" spans="1:37" x14ac:dyDescent="0.3">
      <c r="A379" s="1">
        <v>1462.7900999999999</v>
      </c>
      <c r="B379">
        <v>9.5999799999999595</v>
      </c>
      <c r="D379" s="1"/>
      <c r="H379" s="1">
        <v>1462.7900999999999</v>
      </c>
      <c r="I379" s="1">
        <v>45.79998999999998</v>
      </c>
      <c r="J379" s="1">
        <v>1462.7900999999999</v>
      </c>
      <c r="K379" s="1">
        <v>11.70001000000002</v>
      </c>
      <c r="L379" s="1">
        <v>333.96238</v>
      </c>
      <c r="M379" s="1">
        <v>24.40002000000004</v>
      </c>
      <c r="N379" s="1"/>
      <c r="S379" s="1"/>
      <c r="T379" s="1"/>
      <c r="U379" s="1">
        <v>1462.7900999999999</v>
      </c>
      <c r="V379" s="1">
        <v>16</v>
      </c>
      <c r="W379" s="1"/>
      <c r="AB379" s="1">
        <v>1462.7900999999999</v>
      </c>
      <c r="AC379" s="1">
        <v>47</v>
      </c>
      <c r="AD379" s="1">
        <v>1462.7900999999999</v>
      </c>
      <c r="AE379" s="1">
        <v>846</v>
      </c>
      <c r="AF379">
        <v>1600.3903169336099</v>
      </c>
      <c r="AG379">
        <v>72.700012207031023</v>
      </c>
      <c r="AH379">
        <v>1600.3903169336099</v>
      </c>
      <c r="AI379">
        <v>33.5</v>
      </c>
      <c r="AK379">
        <f t="shared" si="8"/>
        <v>1602.8903169336099</v>
      </c>
    </row>
    <row r="380" spans="1:37" x14ac:dyDescent="0.3">
      <c r="A380" s="1">
        <v>1466.8751999999999</v>
      </c>
      <c r="B380">
        <v>11.20001000000002</v>
      </c>
      <c r="D380" s="1"/>
      <c r="H380" s="1">
        <v>1466.8751999999999</v>
      </c>
      <c r="I380" s="1">
        <v>39.79998999999998</v>
      </c>
      <c r="J380" s="1">
        <v>1466.8751999999999</v>
      </c>
      <c r="K380" s="1">
        <v>8.9000200000000405</v>
      </c>
      <c r="L380" s="1">
        <v>335.20078999999998</v>
      </c>
      <c r="M380" s="1">
        <v>26.20001000000002</v>
      </c>
      <c r="N380" s="1"/>
      <c r="S380" s="1"/>
      <c r="T380" s="1"/>
      <c r="U380" s="1">
        <v>1466.8751999999999</v>
      </c>
      <c r="V380" s="1">
        <v>12.59997999999996</v>
      </c>
      <c r="W380" s="1"/>
      <c r="AB380" s="1">
        <v>1466.8751999999999</v>
      </c>
      <c r="AC380" s="1">
        <v>29</v>
      </c>
      <c r="AD380" s="1">
        <v>1466.8751999999999</v>
      </c>
      <c r="AE380" s="1">
        <v>825</v>
      </c>
      <c r="AF380">
        <v>1604.4083658151201</v>
      </c>
      <c r="AG380">
        <v>76.599975585937955</v>
      </c>
      <c r="AH380">
        <v>1604.4083658151201</v>
      </c>
      <c r="AI380">
        <v>34</v>
      </c>
      <c r="AK380">
        <f t="shared" si="8"/>
        <v>1606.9083658151201</v>
      </c>
    </row>
    <row r="381" spans="1:37" x14ac:dyDescent="0.3">
      <c r="A381" s="1">
        <v>1470.9581000000001</v>
      </c>
      <c r="B381">
        <v>8.4000200000000405</v>
      </c>
      <c r="D381" s="1"/>
      <c r="H381" s="1">
        <v>1470.9581000000001</v>
      </c>
      <c r="I381" s="1">
        <v>42.59997999999996</v>
      </c>
      <c r="J381" s="1">
        <v>1470.9581000000001</v>
      </c>
      <c r="K381" s="1">
        <v>5.0999799999999595</v>
      </c>
      <c r="L381" s="1">
        <v>336.43893000000003</v>
      </c>
      <c r="M381" s="1">
        <v>28.29998999999998</v>
      </c>
      <c r="N381" s="1"/>
      <c r="S381" s="1"/>
      <c r="T381" s="1"/>
      <c r="U381" s="1">
        <v>1470.9581000000001</v>
      </c>
      <c r="V381" s="1">
        <v>10.40002000000004</v>
      </c>
      <c r="W381" s="1"/>
      <c r="AB381" s="1">
        <v>1470.9581000000001</v>
      </c>
      <c r="AC381" s="1">
        <v>9.5999799999999595</v>
      </c>
      <c r="AD381" s="1">
        <v>1470.9581000000001</v>
      </c>
      <c r="AE381" s="1">
        <v>810.75</v>
      </c>
      <c r="AF381">
        <v>1608.4244014594899</v>
      </c>
      <c r="AG381">
        <v>70.900024414062955</v>
      </c>
      <c r="AH381">
        <v>1608.4244014594899</v>
      </c>
      <c r="AI381">
        <v>37.5</v>
      </c>
      <c r="AK381">
        <f t="shared" si="8"/>
        <v>1610.9244014594899</v>
      </c>
    </row>
    <row r="382" spans="1:37" x14ac:dyDescent="0.3">
      <c r="A382" s="1">
        <v>1475.039</v>
      </c>
      <c r="B382">
        <v>3.5999799999999595</v>
      </c>
      <c r="D382" s="1"/>
      <c r="H382" s="1">
        <v>1475.039</v>
      </c>
      <c r="I382" s="1">
        <v>41.59997999999996</v>
      </c>
      <c r="J382" s="1">
        <v>1475.039</v>
      </c>
      <c r="K382" s="1">
        <v>2.2999899999999798</v>
      </c>
      <c r="L382" s="1">
        <v>337.67682000000002</v>
      </c>
      <c r="M382" s="1">
        <v>24.40002000000004</v>
      </c>
      <c r="N382" s="1"/>
      <c r="S382" s="1"/>
      <c r="T382" s="1"/>
      <c r="U382" s="1">
        <v>1475.039</v>
      </c>
      <c r="V382" s="1">
        <v>10.40002000000004</v>
      </c>
      <c r="W382" s="1"/>
      <c r="AB382" s="1">
        <v>1475.039</v>
      </c>
      <c r="AC382" s="1">
        <v>7.7999899999999798</v>
      </c>
      <c r="AD382" s="1">
        <v>1475.039</v>
      </c>
      <c r="AE382" s="1">
        <v>808.5</v>
      </c>
      <c r="AF382">
        <v>1612.4384252776599</v>
      </c>
      <c r="AG382">
        <v>62.700012207031023</v>
      </c>
      <c r="AH382">
        <v>1612.4384252776599</v>
      </c>
      <c r="AI382">
        <v>32.900024414062955</v>
      </c>
      <c r="AK382">
        <f t="shared" si="8"/>
        <v>1614.9384252776599</v>
      </c>
    </row>
    <row r="383" spans="1:37" x14ac:dyDescent="0.3">
      <c r="A383" s="1">
        <v>1479.1179</v>
      </c>
      <c r="B383">
        <v>9.5999799999999595</v>
      </c>
      <c r="D383" s="1"/>
      <c r="H383" s="1">
        <v>1479.1179</v>
      </c>
      <c r="I383" s="1">
        <v>42.59997999999996</v>
      </c>
      <c r="J383" s="1">
        <v>1479.1179</v>
      </c>
      <c r="K383" s="1">
        <v>4.9000200000000405</v>
      </c>
      <c r="L383" s="1">
        <v>338.91444000000001</v>
      </c>
      <c r="M383" s="1">
        <v>29.79998999999998</v>
      </c>
      <c r="N383" s="1"/>
      <c r="S383" s="1"/>
      <c r="T383" s="1"/>
      <c r="U383" s="1">
        <v>1479.1179</v>
      </c>
      <c r="V383" s="1">
        <v>8.5999799999999595</v>
      </c>
      <c r="W383" s="1"/>
      <c r="AB383" s="1">
        <v>1479.1179</v>
      </c>
      <c r="AC383" s="1">
        <v>12.20001000000002</v>
      </c>
      <c r="AD383" s="1">
        <v>1479.1179</v>
      </c>
      <c r="AE383" s="1">
        <v>808</v>
      </c>
      <c r="AF383">
        <v>1616.4504386792501</v>
      </c>
      <c r="AG383">
        <v>65.200012207031023</v>
      </c>
      <c r="AH383">
        <v>1616.4504386792501</v>
      </c>
      <c r="AI383">
        <v>35.099975585937955</v>
      </c>
      <c r="AK383">
        <f t="shared" si="8"/>
        <v>1618.9504386792501</v>
      </c>
    </row>
    <row r="384" spans="1:37" x14ac:dyDescent="0.3">
      <c r="A384" s="1">
        <v>1483.1947</v>
      </c>
      <c r="B384">
        <v>10.20001000000002</v>
      </c>
      <c r="D384" s="1"/>
      <c r="H384" s="1">
        <v>1483.1947</v>
      </c>
      <c r="I384" s="1">
        <v>45.59997999999996</v>
      </c>
      <c r="J384" s="1">
        <v>1483.1947</v>
      </c>
      <c r="K384" s="1">
        <v>3.7000100000000202</v>
      </c>
      <c r="L384" s="1">
        <v>340.15179999999998</v>
      </c>
      <c r="M384" s="1">
        <v>26.20001000000002</v>
      </c>
      <c r="N384" s="1"/>
      <c r="S384" s="1"/>
      <c r="T384" s="1"/>
      <c r="U384" s="1">
        <v>1483.1947</v>
      </c>
      <c r="V384" s="1">
        <v>10</v>
      </c>
      <c r="W384" s="1"/>
      <c r="AB384" s="1">
        <v>1483.1947</v>
      </c>
      <c r="AC384" s="1">
        <v>7.7999899999999798</v>
      </c>
      <c r="AD384" s="1">
        <v>1483.1947</v>
      </c>
      <c r="AE384" s="1">
        <v>811</v>
      </c>
      <c r="AF384">
        <v>1620.4604430725601</v>
      </c>
      <c r="AG384">
        <v>66.700012207031023</v>
      </c>
      <c r="AH384">
        <v>1620.4604430725601</v>
      </c>
      <c r="AI384">
        <v>39.299987792968977</v>
      </c>
      <c r="AK384">
        <f t="shared" si="8"/>
        <v>1622.9604430725601</v>
      </c>
    </row>
    <row r="385" spans="1:37" x14ac:dyDescent="0.3">
      <c r="A385" s="1">
        <v>1487.2693999999999</v>
      </c>
      <c r="B385">
        <v>6</v>
      </c>
      <c r="D385" s="1"/>
      <c r="H385" s="1">
        <v>1487.2693999999999</v>
      </c>
      <c r="I385" s="1">
        <v>39.79998999999998</v>
      </c>
      <c r="J385" s="1">
        <v>1487.2693999999999</v>
      </c>
      <c r="K385" s="1">
        <v>3.5999799999999595</v>
      </c>
      <c r="L385" s="1">
        <v>341.38889999999998</v>
      </c>
      <c r="M385" s="1">
        <v>27</v>
      </c>
      <c r="N385" s="1"/>
      <c r="S385" s="1"/>
      <c r="T385" s="1"/>
      <c r="U385" s="1">
        <v>1487.2693999999999</v>
      </c>
      <c r="V385" s="1">
        <v>8.4000200000000405</v>
      </c>
      <c r="W385" s="1"/>
      <c r="AB385" s="1">
        <v>1487.2693999999999</v>
      </c>
      <c r="AC385" s="1">
        <v>10.59997999999996</v>
      </c>
      <c r="AD385" s="1">
        <v>1487.2693999999999</v>
      </c>
      <c r="AE385" s="1">
        <v>810</v>
      </c>
      <c r="AF385">
        <v>1624.46843986459</v>
      </c>
      <c r="AG385">
        <v>60.099975585937955</v>
      </c>
      <c r="AH385">
        <v>1624.46843986459</v>
      </c>
      <c r="AI385">
        <v>32.799987792968977</v>
      </c>
      <c r="AK385">
        <f t="shared" si="8"/>
        <v>1626.96843986459</v>
      </c>
    </row>
    <row r="386" spans="1:37" x14ac:dyDescent="0.3">
      <c r="A386" s="1">
        <v>1491.3421000000001</v>
      </c>
      <c r="B386">
        <v>7</v>
      </c>
      <c r="D386" s="1"/>
      <c r="H386" s="1">
        <v>1491.3421000000001</v>
      </c>
      <c r="I386" s="1">
        <v>39.40002000000004</v>
      </c>
      <c r="J386" s="1">
        <v>1491.3421000000001</v>
      </c>
      <c r="K386" s="1">
        <v>2.2000100000000202</v>
      </c>
      <c r="L386" s="1">
        <v>342.62574000000001</v>
      </c>
      <c r="M386" s="1">
        <v>29.79998999999998</v>
      </c>
      <c r="N386" s="1"/>
      <c r="S386" s="1"/>
      <c r="T386" s="1"/>
      <c r="U386" s="1">
        <v>1491.3421000000001</v>
      </c>
      <c r="V386" s="1">
        <v>10.20001000000002</v>
      </c>
      <c r="W386" s="1"/>
      <c r="AB386" s="1">
        <v>1491.3421000000001</v>
      </c>
      <c r="AC386" s="1">
        <v>13</v>
      </c>
      <c r="AD386" s="1">
        <v>1491.3421000000001</v>
      </c>
      <c r="AE386" s="1">
        <v>810.75</v>
      </c>
      <c r="AF386">
        <v>1628.4744304610199</v>
      </c>
      <c r="AG386">
        <v>57.900024414062955</v>
      </c>
      <c r="AH386">
        <v>1628.4744304610199</v>
      </c>
      <c r="AI386">
        <v>35.5</v>
      </c>
      <c r="AK386">
        <f t="shared" si="8"/>
        <v>1630.9744304610199</v>
      </c>
    </row>
    <row r="387" spans="1:37" x14ac:dyDescent="0.3">
      <c r="A387" s="1">
        <v>1495.4127000000001</v>
      </c>
      <c r="B387">
        <v>6.2000100000000202</v>
      </c>
      <c r="D387" s="1"/>
      <c r="H387" s="1">
        <v>1495.4127000000001</v>
      </c>
      <c r="I387" s="1">
        <v>41.59997999999996</v>
      </c>
      <c r="J387" s="1">
        <v>1495.4127000000001</v>
      </c>
      <c r="K387" s="1">
        <v>2.7000100000000202</v>
      </c>
      <c r="L387" s="1">
        <v>343.86232000000001</v>
      </c>
      <c r="M387" s="1">
        <v>24.29998999999998</v>
      </c>
      <c r="N387" s="1"/>
      <c r="S387" s="1"/>
      <c r="T387" s="1"/>
      <c r="U387" s="1">
        <v>1495.4127000000001</v>
      </c>
      <c r="V387" s="1">
        <v>11.40002000000004</v>
      </c>
      <c r="W387" s="1"/>
      <c r="AB387" s="1">
        <v>1495.4127000000001</v>
      </c>
      <c r="AC387" s="1">
        <v>7.4000200000000405</v>
      </c>
      <c r="AD387" s="1">
        <v>1495.4127000000001</v>
      </c>
      <c r="AE387" s="1">
        <v>808.75</v>
      </c>
      <c r="AF387">
        <v>1632.4784162662299</v>
      </c>
      <c r="AG387">
        <v>58.599975585937955</v>
      </c>
      <c r="AH387">
        <v>1632.4784162662299</v>
      </c>
      <c r="AI387">
        <v>39.700012207031023</v>
      </c>
      <c r="AK387">
        <f t="shared" si="8"/>
        <v>1634.9784162662299</v>
      </c>
    </row>
    <row r="388" spans="1:37" x14ac:dyDescent="0.3">
      <c r="A388" s="1">
        <v>1499.4812999999999</v>
      </c>
      <c r="B388">
        <v>10.40002000000004</v>
      </c>
      <c r="D388" s="1"/>
      <c r="H388" s="1">
        <v>1499.4812999999999</v>
      </c>
      <c r="I388" s="1">
        <v>41</v>
      </c>
      <c r="J388" s="1">
        <v>1499.4812999999999</v>
      </c>
      <c r="K388" s="1">
        <v>2.5</v>
      </c>
      <c r="L388" s="1">
        <v>345.09863000000001</v>
      </c>
      <c r="M388" s="1">
        <v>26.90002000000004</v>
      </c>
      <c r="N388" s="1"/>
      <c r="S388" s="1"/>
      <c r="T388" s="1"/>
      <c r="U388" s="1">
        <v>1499.4812999999999</v>
      </c>
      <c r="V388" s="1">
        <v>11.59997999999996</v>
      </c>
      <c r="W388" s="1"/>
      <c r="AB388" s="1">
        <v>1499.4812999999999</v>
      </c>
      <c r="AC388" s="1">
        <v>9.5999799999999595</v>
      </c>
      <c r="AD388" s="1">
        <v>1499.4812999999999</v>
      </c>
      <c r="AE388" s="1">
        <v>809</v>
      </c>
      <c r="AF388">
        <v>1636.4803986832701</v>
      </c>
      <c r="AG388">
        <v>57.799987792968977</v>
      </c>
      <c r="AH388">
        <v>1636.4803986832701</v>
      </c>
      <c r="AI388">
        <v>39.700012207031023</v>
      </c>
      <c r="AK388">
        <f t="shared" ref="AK388:AK451" si="9">AH388+2.5</f>
        <v>1638.9803986832701</v>
      </c>
    </row>
    <row r="389" spans="1:37" x14ac:dyDescent="0.3">
      <c r="A389" s="1">
        <v>1503.5478000000001</v>
      </c>
      <c r="B389">
        <v>8.7999899999999798</v>
      </c>
      <c r="D389" s="1"/>
      <c r="H389" s="1">
        <v>1503.5478000000001</v>
      </c>
      <c r="I389" s="1">
        <v>43.40002000000004</v>
      </c>
      <c r="J389" s="1">
        <v>1503.5478000000001</v>
      </c>
      <c r="K389" s="1">
        <v>3</v>
      </c>
      <c r="L389" s="1">
        <v>346.33469000000002</v>
      </c>
      <c r="M389" s="1">
        <v>29.90002000000004</v>
      </c>
      <c r="N389" s="1"/>
      <c r="S389" s="1"/>
      <c r="T389" s="1"/>
      <c r="U389" s="1">
        <v>1503.5478000000001</v>
      </c>
      <c r="V389" s="1">
        <v>8.7999899999999798</v>
      </c>
      <c r="W389" s="1"/>
      <c r="AB389" s="1">
        <v>1503.5478000000001</v>
      </c>
      <c r="AC389" s="1">
        <v>9.5999799999999595</v>
      </c>
      <c r="AD389" s="1">
        <v>1503.5478000000001</v>
      </c>
      <c r="AE389" s="1">
        <v>810</v>
      </c>
      <c r="AF389">
        <v>1640.48037911391</v>
      </c>
      <c r="AG389">
        <v>55.400024414062955</v>
      </c>
      <c r="AH389">
        <v>1640.48037911391</v>
      </c>
      <c r="AI389">
        <v>38.400024414062955</v>
      </c>
      <c r="AK389">
        <f t="shared" si="9"/>
        <v>1642.98037911391</v>
      </c>
    </row>
    <row r="390" spans="1:37" x14ac:dyDescent="0.3">
      <c r="A390" s="1">
        <v>1507.6123</v>
      </c>
      <c r="B390">
        <v>8.4000200000000405</v>
      </c>
      <c r="D390" s="1"/>
      <c r="H390" s="1">
        <v>1507.6123</v>
      </c>
      <c r="I390" s="1">
        <v>38.40002000000004</v>
      </c>
      <c r="J390" s="1">
        <v>1507.6123</v>
      </c>
      <c r="K390" s="1">
        <v>2.2000100000000202</v>
      </c>
      <c r="L390" s="1">
        <v>347.57047999999998</v>
      </c>
      <c r="M390" s="1">
        <v>30.40002000000004</v>
      </c>
      <c r="N390" s="1"/>
      <c r="S390" s="1"/>
      <c r="T390" s="1"/>
      <c r="U390" s="1">
        <v>1507.6123</v>
      </c>
      <c r="V390" s="1">
        <v>6.4000200000000405</v>
      </c>
      <c r="W390" s="1"/>
      <c r="AB390" s="1">
        <v>1507.6123</v>
      </c>
      <c r="AC390" s="1">
        <v>11.40002000000004</v>
      </c>
      <c r="AD390" s="1">
        <v>1507.6123</v>
      </c>
      <c r="AE390" s="1">
        <v>811.75</v>
      </c>
      <c r="AF390">
        <v>1644.47835895859</v>
      </c>
      <c r="AG390">
        <v>56.599975585937955</v>
      </c>
      <c r="AH390">
        <v>1644.47835895859</v>
      </c>
      <c r="AI390">
        <v>42.5</v>
      </c>
      <c r="AK390">
        <f t="shared" si="9"/>
        <v>1646.97835895859</v>
      </c>
    </row>
    <row r="391" spans="1:37" x14ac:dyDescent="0.3">
      <c r="A391" s="1">
        <v>1511.6747</v>
      </c>
      <c r="B391">
        <v>9.5999799999999595</v>
      </c>
      <c r="D391" s="1"/>
      <c r="H391" s="1">
        <v>1511.6747</v>
      </c>
      <c r="I391" s="1">
        <v>41.40002000000004</v>
      </c>
      <c r="J391" s="1">
        <v>1511.6747</v>
      </c>
      <c r="K391" s="1">
        <v>4.7000100000000202</v>
      </c>
      <c r="L391" s="1">
        <v>348.80601000000001</v>
      </c>
      <c r="M391" s="1">
        <v>29.59997999999996</v>
      </c>
      <c r="N391" s="1"/>
      <c r="S391" s="1"/>
      <c r="T391" s="1"/>
      <c r="U391" s="1">
        <v>1511.6747</v>
      </c>
      <c r="V391" s="1">
        <v>9.4000200000000405</v>
      </c>
      <c r="W391" s="1"/>
      <c r="AB391" s="1">
        <v>1511.6747</v>
      </c>
      <c r="AC391" s="1">
        <v>11</v>
      </c>
      <c r="AD391" s="1">
        <v>1511.6747</v>
      </c>
      <c r="AE391" s="1">
        <v>809.5</v>
      </c>
      <c r="AF391">
        <v>1648.4743396164799</v>
      </c>
      <c r="AG391">
        <v>56.299987792968977</v>
      </c>
      <c r="AH391">
        <v>1648.4743396164799</v>
      </c>
      <c r="AI391">
        <v>48.299987792968977</v>
      </c>
      <c r="AK391">
        <f t="shared" si="9"/>
        <v>1650.9743396164799</v>
      </c>
    </row>
    <row r="392" spans="1:37" x14ac:dyDescent="0.3">
      <c r="A392" s="1">
        <v>1515.7351000000001</v>
      </c>
      <c r="B392">
        <v>12.20001000000002</v>
      </c>
      <c r="D392" s="1"/>
      <c r="H392" s="1">
        <v>1515.7351000000001</v>
      </c>
      <c r="I392" s="1">
        <v>40.79998999999998</v>
      </c>
      <c r="J392" s="1">
        <v>1515.7351000000001</v>
      </c>
      <c r="K392" s="1">
        <v>5.0999799999999595</v>
      </c>
      <c r="L392" s="1">
        <v>350.04127999999997</v>
      </c>
      <c r="M392" s="1">
        <v>32.09997999999996</v>
      </c>
      <c r="N392" s="1"/>
      <c r="S392" s="1"/>
      <c r="T392" s="1"/>
      <c r="U392" s="1">
        <v>1515.7351000000001</v>
      </c>
      <c r="V392" s="1">
        <v>12.59997999999996</v>
      </c>
      <c r="W392" s="1"/>
      <c r="AB392" s="1">
        <v>1515.7351000000001</v>
      </c>
      <c r="AC392" s="1">
        <v>9</v>
      </c>
      <c r="AD392" s="1">
        <v>1515.7351000000001</v>
      </c>
      <c r="AE392" s="1">
        <v>808.5</v>
      </c>
      <c r="AF392">
        <v>1652.4683224854</v>
      </c>
      <c r="AG392">
        <v>55.099975585937955</v>
      </c>
      <c r="AH392">
        <v>1652.4683224854</v>
      </c>
      <c r="AI392">
        <v>47.400024414062955</v>
      </c>
      <c r="AK392">
        <f t="shared" si="9"/>
        <v>1654.9683224854</v>
      </c>
    </row>
    <row r="393" spans="1:37" x14ac:dyDescent="0.3">
      <c r="A393" s="1">
        <v>1519.7934</v>
      </c>
      <c r="B393">
        <v>9</v>
      </c>
      <c r="D393" s="1"/>
      <c r="H393" s="1">
        <v>1519.7934</v>
      </c>
      <c r="I393" s="1">
        <v>40.59997999999996</v>
      </c>
      <c r="J393" s="1">
        <v>1519.7934</v>
      </c>
      <c r="K393" s="1">
        <v>5</v>
      </c>
      <c r="L393" s="1">
        <v>351.27629000000002</v>
      </c>
      <c r="M393" s="1">
        <v>29.29998999999998</v>
      </c>
      <c r="N393" s="1"/>
      <c r="S393" s="1"/>
      <c r="T393" s="1"/>
      <c r="U393" s="1">
        <v>1519.7934</v>
      </c>
      <c r="V393" s="1">
        <v>10.79998999999998</v>
      </c>
      <c r="W393" s="1"/>
      <c r="AB393" s="1">
        <v>1519.7934</v>
      </c>
      <c r="AC393" s="1">
        <v>12</v>
      </c>
      <c r="AD393" s="1">
        <v>1519.7934</v>
      </c>
      <c r="AE393" s="1">
        <v>814</v>
      </c>
      <c r="AF393">
        <v>1656.46030896192</v>
      </c>
      <c r="AG393">
        <v>53.700012207031023</v>
      </c>
      <c r="AH393">
        <v>1656.46030896192</v>
      </c>
      <c r="AI393">
        <v>44.700012207031023</v>
      </c>
      <c r="AK393">
        <f t="shared" si="9"/>
        <v>1658.96030896192</v>
      </c>
    </row>
    <row r="394" spans="1:37" x14ac:dyDescent="0.3">
      <c r="A394" s="1">
        <v>1523.8497</v>
      </c>
      <c r="B394">
        <v>9.2000100000000202</v>
      </c>
      <c r="D394" s="1"/>
      <c r="H394" s="1">
        <v>1523.8497</v>
      </c>
      <c r="I394" s="1">
        <v>44.40002000000004</v>
      </c>
      <c r="J394" s="1">
        <v>1523.8497</v>
      </c>
      <c r="K394" s="1">
        <v>10.59997999999996</v>
      </c>
      <c r="L394" s="1">
        <v>352.51103000000001</v>
      </c>
      <c r="M394" s="1">
        <v>29.90002000000004</v>
      </c>
      <c r="N394" s="1"/>
      <c r="S394" s="1"/>
      <c r="T394" s="1"/>
      <c r="U394" s="1">
        <v>1523.8497</v>
      </c>
      <c r="V394" s="1">
        <v>16.79998999999998</v>
      </c>
      <c r="W394" s="1"/>
      <c r="AB394" s="1">
        <v>1523.8497</v>
      </c>
      <c r="AC394" s="1">
        <v>38.20001000000002</v>
      </c>
      <c r="AD394" s="1">
        <v>1523.8497</v>
      </c>
      <c r="AE394" s="1">
        <v>837.75</v>
      </c>
      <c r="AF394">
        <v>1660.45030044127</v>
      </c>
      <c r="AG394">
        <v>50.200012207031023</v>
      </c>
      <c r="AH394">
        <v>1660.45030044127</v>
      </c>
      <c r="AI394">
        <v>46.099975585937955</v>
      </c>
      <c r="AK394">
        <f t="shared" si="9"/>
        <v>1662.95030044127</v>
      </c>
    </row>
    <row r="395" spans="1:37" x14ac:dyDescent="0.3">
      <c r="A395" s="1">
        <v>1527.9039</v>
      </c>
      <c r="B395">
        <v>9.2000100000000202</v>
      </c>
      <c r="D395" s="1"/>
      <c r="H395" s="1">
        <v>1527.9039</v>
      </c>
      <c r="I395" s="1">
        <v>38.59997999999996</v>
      </c>
      <c r="J395" s="1">
        <v>1527.9039</v>
      </c>
      <c r="K395" s="1">
        <v>12.5</v>
      </c>
      <c r="L395" s="1">
        <v>353.74552</v>
      </c>
      <c r="M395" s="1">
        <v>32.29998999999998</v>
      </c>
      <c r="N395" s="1"/>
      <c r="S395" s="1"/>
      <c r="T395" s="1"/>
      <c r="U395" s="1">
        <v>1527.9039</v>
      </c>
      <c r="V395" s="1">
        <v>14.20001000000002</v>
      </c>
      <c r="W395" s="1"/>
      <c r="AB395" s="1">
        <v>1527.9039</v>
      </c>
      <c r="AC395" s="1">
        <v>40.40002000000004</v>
      </c>
      <c r="AD395" s="1">
        <v>1527.9039</v>
      </c>
      <c r="AE395" s="1">
        <v>837.75</v>
      </c>
      <c r="AF395">
        <v>1664.43829831742</v>
      </c>
      <c r="AG395">
        <v>52.400024414062955</v>
      </c>
      <c r="AH395">
        <v>1664.43829831742</v>
      </c>
      <c r="AI395">
        <v>41.799987792968977</v>
      </c>
      <c r="AK395">
        <f t="shared" si="9"/>
        <v>1666.93829831742</v>
      </c>
    </row>
    <row r="396" spans="1:37" x14ac:dyDescent="0.3">
      <c r="A396" s="1">
        <v>1531.9561000000001</v>
      </c>
      <c r="B396">
        <v>8.5999799999999595</v>
      </c>
      <c r="D396" s="1"/>
      <c r="H396" s="1">
        <v>1531.9561000000001</v>
      </c>
      <c r="I396" s="1">
        <v>41</v>
      </c>
      <c r="J396" s="1">
        <v>1531.9561000000001</v>
      </c>
      <c r="K396" s="1">
        <v>5.2000100000000202</v>
      </c>
      <c r="L396" s="1">
        <v>354.97973999999999</v>
      </c>
      <c r="M396" s="1">
        <v>30.90002000000004</v>
      </c>
      <c r="N396" s="1"/>
      <c r="S396" s="1"/>
      <c r="T396" s="1"/>
      <c r="U396" s="1">
        <v>1531.9561000000001</v>
      </c>
      <c r="V396" s="1">
        <v>11.79998999999998</v>
      </c>
      <c r="W396" s="1"/>
      <c r="AB396" s="1">
        <v>1531.9561000000001</v>
      </c>
      <c r="AC396" s="1">
        <v>21.20001000000002</v>
      </c>
      <c r="AD396" s="1">
        <v>1531.9561000000001</v>
      </c>
      <c r="AE396" s="1">
        <v>816</v>
      </c>
      <c r="AF396">
        <v>1668.4243039830101</v>
      </c>
      <c r="AG396">
        <v>53.299987792968977</v>
      </c>
      <c r="AH396">
        <v>1668.4243039830101</v>
      </c>
      <c r="AI396">
        <v>46.700012207031023</v>
      </c>
      <c r="AK396">
        <f t="shared" si="9"/>
        <v>1670.9243039830101</v>
      </c>
    </row>
    <row r="397" spans="1:37" x14ac:dyDescent="0.3">
      <c r="A397" s="1">
        <v>1536.0063</v>
      </c>
      <c r="B397">
        <v>9</v>
      </c>
      <c r="D397" s="1"/>
      <c r="H397" s="1">
        <v>1536.0063</v>
      </c>
      <c r="I397" s="1">
        <v>43.59997999999996</v>
      </c>
      <c r="J397" s="1">
        <v>1536.0063</v>
      </c>
      <c r="K397" s="1">
        <v>2.5</v>
      </c>
      <c r="L397" s="1">
        <v>356.21370999999999</v>
      </c>
      <c r="M397" s="1">
        <v>31.90002000000004</v>
      </c>
      <c r="N397" s="1"/>
      <c r="S397" s="1"/>
      <c r="T397" s="1"/>
      <c r="U397" s="1">
        <v>1536.0063</v>
      </c>
      <c r="V397" s="1">
        <v>8.7999899999999798</v>
      </c>
      <c r="W397" s="1"/>
      <c r="AB397" s="1">
        <v>1536.0063</v>
      </c>
      <c r="AC397" s="1">
        <v>14</v>
      </c>
      <c r="AD397" s="1">
        <v>1536.0063</v>
      </c>
      <c r="AE397" s="1">
        <v>809.25</v>
      </c>
      <c r="AF397">
        <v>1672.4083188293901</v>
      </c>
      <c r="AG397">
        <v>50.700012207031023</v>
      </c>
      <c r="AH397">
        <v>1672.4083188293901</v>
      </c>
      <c r="AI397">
        <v>45.299987792968977</v>
      </c>
      <c r="AK397">
        <f t="shared" si="9"/>
        <v>1674.9083188293901</v>
      </c>
    </row>
    <row r="398" spans="1:37" x14ac:dyDescent="0.3">
      <c r="A398" s="1">
        <v>1540.0544</v>
      </c>
      <c r="B398">
        <v>9</v>
      </c>
      <c r="D398" s="1"/>
      <c r="H398" s="1">
        <v>1540.0544</v>
      </c>
      <c r="I398" s="1">
        <v>39.79998999999998</v>
      </c>
      <c r="J398" s="1">
        <v>1540.0544</v>
      </c>
      <c r="K398" s="1">
        <v>4.5999799999999595</v>
      </c>
      <c r="L398" s="1">
        <v>357.44740999999999</v>
      </c>
      <c r="M398" s="1">
        <v>32</v>
      </c>
      <c r="N398" s="1"/>
      <c r="S398" s="1"/>
      <c r="T398" s="1"/>
      <c r="U398" s="1">
        <v>1540.0544</v>
      </c>
      <c r="V398" s="1">
        <v>9.2000100000000202</v>
      </c>
      <c r="W398" s="1"/>
      <c r="AB398" s="1">
        <v>1540.0544</v>
      </c>
      <c r="AC398" s="1">
        <v>13.79998999999998</v>
      </c>
      <c r="AD398" s="1">
        <v>1540.0544</v>
      </c>
      <c r="AE398" s="1">
        <v>812.5</v>
      </c>
      <c r="AF398">
        <v>1676.3903442466501</v>
      </c>
      <c r="AG398">
        <v>49.900024414062955</v>
      </c>
      <c r="AH398">
        <v>1676.3903442466501</v>
      </c>
      <c r="AI398">
        <v>44.900024414062955</v>
      </c>
      <c r="AK398">
        <f t="shared" si="9"/>
        <v>1678.8903442466501</v>
      </c>
    </row>
    <row r="399" spans="1:37" x14ac:dyDescent="0.3">
      <c r="A399" s="1">
        <v>1544.1005</v>
      </c>
      <c r="B399">
        <v>10.20001000000002</v>
      </c>
      <c r="D399" s="1"/>
      <c r="H399" s="1">
        <v>1544.1005</v>
      </c>
      <c r="I399" s="1">
        <v>42</v>
      </c>
      <c r="J399" s="1">
        <v>1544.1005</v>
      </c>
      <c r="K399" s="1">
        <v>5.5</v>
      </c>
      <c r="L399" s="1">
        <v>358.68085000000002</v>
      </c>
      <c r="M399" s="1">
        <v>32.59997999999996</v>
      </c>
      <c r="N399" s="1"/>
      <c r="S399" s="1"/>
      <c r="T399" s="1"/>
      <c r="U399" s="1">
        <v>1544.1005</v>
      </c>
      <c r="V399" s="1">
        <v>7.5999799999999595</v>
      </c>
      <c r="W399" s="1"/>
      <c r="AB399" s="1">
        <v>1544.1005</v>
      </c>
      <c r="AC399" s="1">
        <v>11</v>
      </c>
      <c r="AD399" s="1">
        <v>1544.1005</v>
      </c>
      <c r="AE399" s="1">
        <v>815.5</v>
      </c>
      <c r="AF399">
        <v>1680.37038162355</v>
      </c>
      <c r="AG399">
        <v>52.099975585937955</v>
      </c>
      <c r="AH399">
        <v>1680.37038162355</v>
      </c>
      <c r="AI399">
        <v>45.799987792968977</v>
      </c>
      <c r="AK399">
        <f t="shared" si="9"/>
        <v>1682.87038162355</v>
      </c>
    </row>
    <row r="400" spans="1:37" x14ac:dyDescent="0.3">
      <c r="A400" s="1">
        <v>1548.1446000000001</v>
      </c>
      <c r="B400">
        <v>6</v>
      </c>
      <c r="D400" s="1"/>
      <c r="H400" s="1">
        <v>1548.1446000000001</v>
      </c>
      <c r="I400" s="1">
        <v>38.40002000000004</v>
      </c>
      <c r="J400" s="1">
        <v>1548.1446000000001</v>
      </c>
      <c r="K400" s="1">
        <v>2.5</v>
      </c>
      <c r="L400" s="1">
        <v>359.91403000000003</v>
      </c>
      <c r="M400" s="1">
        <v>32.79998999999998</v>
      </c>
      <c r="N400" s="1"/>
      <c r="S400" s="1"/>
      <c r="T400" s="1"/>
      <c r="U400" s="1">
        <v>1548.1446000000001</v>
      </c>
      <c r="V400" s="1">
        <v>9</v>
      </c>
      <c r="W400" s="1"/>
      <c r="AB400" s="1">
        <v>1548.1446000000001</v>
      </c>
      <c r="AC400" s="1">
        <v>12.20001000000002</v>
      </c>
      <c r="AD400" s="1">
        <v>1548.1446000000001</v>
      </c>
      <c r="AE400" s="1">
        <v>813</v>
      </c>
      <c r="AF400">
        <v>1684.34843234758</v>
      </c>
      <c r="AG400">
        <v>45.799987792968977</v>
      </c>
      <c r="AH400">
        <v>1684.34843234758</v>
      </c>
      <c r="AI400">
        <v>43.599975585937955</v>
      </c>
      <c r="AK400">
        <f t="shared" si="9"/>
        <v>1686.84843234758</v>
      </c>
    </row>
    <row r="401" spans="1:37" x14ac:dyDescent="0.3">
      <c r="A401" s="1">
        <v>1552.1866</v>
      </c>
      <c r="B401">
        <v>12.20001000000002</v>
      </c>
      <c r="D401" s="1"/>
      <c r="H401" s="1">
        <v>1552.1866</v>
      </c>
      <c r="I401" s="1">
        <v>40.40002000000004</v>
      </c>
      <c r="J401" s="1">
        <v>1552.1866</v>
      </c>
      <c r="K401" s="1">
        <v>7.2000100000000202</v>
      </c>
      <c r="L401" s="1">
        <v>361.14695</v>
      </c>
      <c r="M401" s="1">
        <v>35.5</v>
      </c>
      <c r="N401" s="1"/>
      <c r="S401" s="1"/>
      <c r="T401" s="1"/>
      <c r="U401" s="1">
        <v>1552.1866</v>
      </c>
      <c r="V401" s="1">
        <v>7.7999899999999798</v>
      </c>
      <c r="W401" s="1"/>
      <c r="AB401" s="1">
        <v>1552.1866</v>
      </c>
      <c r="AC401" s="1">
        <v>17.20001000000002</v>
      </c>
      <c r="AD401" s="1">
        <v>1552.1866</v>
      </c>
      <c r="AE401" s="1">
        <v>819</v>
      </c>
      <c r="AF401">
        <v>1688.3244978049399</v>
      </c>
      <c r="AG401">
        <v>52.599975585937955</v>
      </c>
      <c r="AH401">
        <v>1688.3244978049399</v>
      </c>
      <c r="AI401">
        <v>46.299987792968977</v>
      </c>
      <c r="AK401">
        <f t="shared" si="9"/>
        <v>1690.8244978049399</v>
      </c>
    </row>
    <row r="402" spans="1:37" x14ac:dyDescent="0.3">
      <c r="A402" s="1">
        <v>1556.2266</v>
      </c>
      <c r="B402">
        <v>8.7999899999999798</v>
      </c>
      <c r="D402" s="1"/>
      <c r="H402" s="1">
        <v>1556.2266</v>
      </c>
      <c r="I402" s="1">
        <v>42.20001000000002</v>
      </c>
      <c r="J402" s="1">
        <v>1556.2266</v>
      </c>
      <c r="K402" s="1">
        <v>6.5999799999999595</v>
      </c>
      <c r="L402" s="1">
        <v>362.37961000000001</v>
      </c>
      <c r="M402" s="1">
        <v>33.5</v>
      </c>
      <c r="N402" s="1"/>
      <c r="S402" s="1"/>
      <c r="T402" s="1"/>
      <c r="U402" s="1">
        <v>1556.2266</v>
      </c>
      <c r="V402" s="1">
        <v>11.20001000000002</v>
      </c>
      <c r="W402" s="1"/>
      <c r="AB402" s="1">
        <v>1556.2266</v>
      </c>
      <c r="AC402" s="1">
        <v>17</v>
      </c>
      <c r="AD402" s="1">
        <v>1556.2266</v>
      </c>
      <c r="AE402" s="1">
        <v>814.75</v>
      </c>
      <c r="AF402">
        <v>1692.2985793805301</v>
      </c>
      <c r="AG402">
        <v>48.599975585937955</v>
      </c>
      <c r="AH402">
        <v>1692.2985793805301</v>
      </c>
      <c r="AI402">
        <v>38.700012207031023</v>
      </c>
      <c r="AK402">
        <f t="shared" si="9"/>
        <v>1694.7985793805301</v>
      </c>
    </row>
    <row r="403" spans="1:37" x14ac:dyDescent="0.3">
      <c r="A403" s="1">
        <v>1560.2645</v>
      </c>
      <c r="B403">
        <v>11.40002000000004</v>
      </c>
      <c r="D403" s="1"/>
      <c r="H403" s="1">
        <v>1560.2645</v>
      </c>
      <c r="I403" s="1">
        <v>42</v>
      </c>
      <c r="J403" s="1">
        <v>1560.2645</v>
      </c>
      <c r="K403" s="1">
        <v>6.4000200000000405</v>
      </c>
      <c r="L403" s="1">
        <v>363.61201</v>
      </c>
      <c r="M403" s="1">
        <v>35</v>
      </c>
      <c r="N403" s="1"/>
      <c r="S403" s="1"/>
      <c r="T403" s="1"/>
      <c r="U403" s="1">
        <v>1560.2645</v>
      </c>
      <c r="V403" s="1">
        <v>13.79998999999998</v>
      </c>
      <c r="W403" s="1"/>
      <c r="AB403" s="1">
        <v>1560.2645</v>
      </c>
      <c r="AC403" s="1">
        <v>17.79998999999998</v>
      </c>
      <c r="AD403" s="1">
        <v>1560.2645</v>
      </c>
      <c r="AE403" s="1">
        <v>817.25</v>
      </c>
      <c r="AF403">
        <v>1696.27067845798</v>
      </c>
      <c r="AG403">
        <v>46.799987792968977</v>
      </c>
      <c r="AH403">
        <v>1696.27067845798</v>
      </c>
      <c r="AI403">
        <v>37.700012207031023</v>
      </c>
      <c r="AK403">
        <f t="shared" si="9"/>
        <v>1698.77067845798</v>
      </c>
    </row>
    <row r="404" spans="1:37" x14ac:dyDescent="0.3">
      <c r="A404" s="1">
        <v>1564.3004000000001</v>
      </c>
      <c r="B404">
        <v>10</v>
      </c>
      <c r="D404" s="1"/>
      <c r="H404" s="1">
        <v>1564.3004000000001</v>
      </c>
      <c r="I404" s="1">
        <v>42</v>
      </c>
      <c r="J404" s="1">
        <v>1564.3004000000001</v>
      </c>
      <c r="K404" s="1">
        <v>7.2999899999999798</v>
      </c>
      <c r="L404" s="1">
        <v>364.84413999999998</v>
      </c>
      <c r="M404" s="1">
        <v>33.09997999999996</v>
      </c>
      <c r="N404" s="1"/>
      <c r="S404" s="1"/>
      <c r="T404" s="1"/>
      <c r="U404" s="1">
        <v>1564.3004000000001</v>
      </c>
      <c r="V404" s="1">
        <v>15.20001000000002</v>
      </c>
      <c r="W404" s="1"/>
      <c r="AB404" s="1">
        <v>1564.3004000000001</v>
      </c>
      <c r="AC404" s="1">
        <v>25.40002000000004</v>
      </c>
      <c r="AD404" s="1">
        <v>1564.3004000000001</v>
      </c>
      <c r="AE404" s="1">
        <v>826</v>
      </c>
      <c r="AF404">
        <v>1700.24079641963</v>
      </c>
      <c r="AG404">
        <v>47.599975585937955</v>
      </c>
      <c r="AH404">
        <v>1700.24079641963</v>
      </c>
      <c r="AI404">
        <v>39.5</v>
      </c>
      <c r="AK404">
        <f t="shared" si="9"/>
        <v>1702.74079641963</v>
      </c>
    </row>
    <row r="405" spans="1:37" x14ac:dyDescent="0.3">
      <c r="A405" s="1">
        <v>1568.3343</v>
      </c>
      <c r="B405">
        <v>9</v>
      </c>
      <c r="D405" s="1"/>
      <c r="H405" s="1">
        <v>1568.3343</v>
      </c>
      <c r="I405" s="1">
        <v>39.79998999999998</v>
      </c>
      <c r="J405" s="1">
        <v>1568.3343</v>
      </c>
      <c r="K405" s="1">
        <v>7.4000200000000405</v>
      </c>
      <c r="L405" s="1">
        <v>366.07602000000003</v>
      </c>
      <c r="M405" s="1">
        <v>32.79998999999998</v>
      </c>
      <c r="N405" s="1"/>
      <c r="S405" s="1"/>
      <c r="T405" s="1"/>
      <c r="U405" s="1">
        <v>1568.3343</v>
      </c>
      <c r="V405" s="1">
        <v>9.4000200000000405</v>
      </c>
      <c r="W405" s="1"/>
      <c r="AB405" s="1">
        <v>1568.3343</v>
      </c>
      <c r="AC405" s="1">
        <v>22.79998999999998</v>
      </c>
      <c r="AD405" s="1">
        <v>1568.3343</v>
      </c>
      <c r="AE405" s="1">
        <v>821.25</v>
      </c>
      <c r="AF405">
        <v>1704.20893464654</v>
      </c>
      <c r="AG405">
        <v>47.700012207031023</v>
      </c>
      <c r="AH405">
        <v>1704.20893464654</v>
      </c>
      <c r="AI405">
        <v>39.5</v>
      </c>
      <c r="AK405">
        <f t="shared" si="9"/>
        <v>1706.70893464654</v>
      </c>
    </row>
    <row r="406" spans="1:37" x14ac:dyDescent="0.3">
      <c r="A406" s="1">
        <v>1572.3661999999999</v>
      </c>
      <c r="B406">
        <v>7.5999799999999595</v>
      </c>
      <c r="D406" s="1"/>
      <c r="H406" s="1">
        <v>1572.3661999999999</v>
      </c>
      <c r="I406" s="1">
        <v>43.79998999999998</v>
      </c>
      <c r="J406" s="1">
        <v>1572.3661999999999</v>
      </c>
      <c r="K406" s="1">
        <v>4.0999799999999595</v>
      </c>
      <c r="L406" s="1">
        <v>367.30763999999999</v>
      </c>
      <c r="M406" s="1">
        <v>33.59997999999996</v>
      </c>
      <c r="N406" s="1"/>
      <c r="S406" s="1"/>
      <c r="T406" s="1"/>
      <c r="U406" s="1">
        <v>1572.3661999999999</v>
      </c>
      <c r="V406" s="1">
        <v>10.79998999999998</v>
      </c>
      <c r="W406" s="1"/>
      <c r="AB406" s="1">
        <v>1572.3661999999999</v>
      </c>
      <c r="AC406" s="1">
        <v>15.20001000000002</v>
      </c>
      <c r="AD406" s="1">
        <v>1572.3661999999999</v>
      </c>
      <c r="AE406" s="1">
        <v>817.25</v>
      </c>
      <c r="AF406">
        <v>1708.1750945184899</v>
      </c>
      <c r="AG406">
        <v>44.599975585937955</v>
      </c>
      <c r="AH406">
        <v>1708.1750945184899</v>
      </c>
      <c r="AI406">
        <v>39.400024414062955</v>
      </c>
      <c r="AK406">
        <f t="shared" si="9"/>
        <v>1710.6750945184899</v>
      </c>
    </row>
    <row r="407" spans="1:37" x14ac:dyDescent="0.3">
      <c r="A407" s="1">
        <v>1576.3960999999999</v>
      </c>
      <c r="B407">
        <v>8.5999799999999595</v>
      </c>
      <c r="D407" s="1"/>
      <c r="H407" s="1">
        <v>1576.3960999999999</v>
      </c>
      <c r="I407" s="1">
        <v>41.40002000000004</v>
      </c>
      <c r="J407" s="1">
        <v>1576.3960999999999</v>
      </c>
      <c r="K407" s="1">
        <v>7.7999899999999798</v>
      </c>
      <c r="L407" s="1">
        <v>368.53899000000001</v>
      </c>
      <c r="M407" s="1">
        <v>33.59997999999996</v>
      </c>
      <c r="N407" s="1"/>
      <c r="S407" s="1"/>
      <c r="T407" s="1"/>
      <c r="U407" s="1">
        <v>1576.3960999999999</v>
      </c>
      <c r="V407" s="1">
        <v>11.40002000000004</v>
      </c>
      <c r="W407" s="1"/>
      <c r="AB407" s="1">
        <v>1576.3960999999999</v>
      </c>
      <c r="AC407" s="1">
        <v>11</v>
      </c>
      <c r="AD407" s="1">
        <v>1576.3960999999999</v>
      </c>
      <c r="AE407" s="1">
        <v>817</v>
      </c>
      <c r="AF407">
        <v>1712.1392774139599</v>
      </c>
      <c r="AG407">
        <v>49</v>
      </c>
      <c r="AH407">
        <v>1712.1392774139599</v>
      </c>
      <c r="AI407">
        <v>35</v>
      </c>
      <c r="AK407">
        <f t="shared" si="9"/>
        <v>1714.6392774139599</v>
      </c>
    </row>
    <row r="408" spans="1:37" x14ac:dyDescent="0.3">
      <c r="A408" s="1">
        <v>1580.4239</v>
      </c>
      <c r="B408">
        <v>11</v>
      </c>
      <c r="D408" s="1"/>
      <c r="H408" s="1">
        <v>1580.4239</v>
      </c>
      <c r="I408" s="1">
        <v>40.79998999999998</v>
      </c>
      <c r="J408" s="1">
        <v>1580.4239</v>
      </c>
      <c r="K408" s="1">
        <v>5.2000100000000202</v>
      </c>
      <c r="L408" s="1">
        <v>369.77008000000001</v>
      </c>
      <c r="M408" s="1">
        <v>35</v>
      </c>
      <c r="N408" s="1"/>
      <c r="S408" s="1"/>
      <c r="T408" s="1"/>
      <c r="U408" s="1">
        <v>1580.4239</v>
      </c>
      <c r="V408" s="1">
        <v>9.5999799999999595</v>
      </c>
      <c r="W408" s="1"/>
      <c r="AB408" s="1">
        <v>1580.4239</v>
      </c>
      <c r="AC408" s="1">
        <v>13.79998999999998</v>
      </c>
      <c r="AD408" s="1">
        <v>1580.4239</v>
      </c>
      <c r="AE408" s="1">
        <v>811.75</v>
      </c>
      <c r="AF408">
        <v>1716.1014847101901</v>
      </c>
      <c r="AG408">
        <v>47.799987792968977</v>
      </c>
      <c r="AH408">
        <v>1716.1014847101901</v>
      </c>
      <c r="AI408">
        <v>34.700012207031023</v>
      </c>
      <c r="AK408">
        <f t="shared" si="9"/>
        <v>1718.6014847101901</v>
      </c>
    </row>
    <row r="409" spans="1:37" x14ac:dyDescent="0.3">
      <c r="A409" s="1">
        <v>1584.4496999999999</v>
      </c>
      <c r="B409">
        <v>10.40002000000004</v>
      </c>
      <c r="D409" s="1"/>
      <c r="H409" s="1">
        <v>1584.4496999999999</v>
      </c>
      <c r="I409" s="1">
        <v>41.40002000000004</v>
      </c>
      <c r="J409" s="1">
        <v>1584.4496999999999</v>
      </c>
      <c r="K409" s="1">
        <v>5.4000200000000405</v>
      </c>
      <c r="L409" s="1">
        <v>371.00092000000001</v>
      </c>
      <c r="M409" s="1">
        <v>34.79998999999998</v>
      </c>
      <c r="N409" s="1"/>
      <c r="S409" s="1"/>
      <c r="T409" s="1"/>
      <c r="U409" s="1">
        <v>1584.4496999999999</v>
      </c>
      <c r="V409" s="1">
        <v>8.7999899999999798</v>
      </c>
      <c r="W409" s="1"/>
      <c r="AB409" s="1">
        <v>1584.4496999999999</v>
      </c>
      <c r="AC409" s="1">
        <v>11.40002000000004</v>
      </c>
      <c r="AD409" s="1">
        <v>1584.4496999999999</v>
      </c>
      <c r="AE409" s="1">
        <v>811.25</v>
      </c>
      <c r="AF409">
        <v>1720.06171778312</v>
      </c>
      <c r="AG409">
        <v>46.400024414062955</v>
      </c>
      <c r="AH409">
        <v>1720.06171778312</v>
      </c>
      <c r="AI409">
        <v>36.700012207031023</v>
      </c>
      <c r="AK409">
        <f t="shared" si="9"/>
        <v>1722.56171778312</v>
      </c>
    </row>
    <row r="410" spans="1:37" x14ac:dyDescent="0.3">
      <c r="A410" s="1">
        <v>1588.4735000000001</v>
      </c>
      <c r="B410">
        <v>9.4000200000000405</v>
      </c>
      <c r="D410" s="1"/>
      <c r="H410" s="1">
        <v>1588.4735000000001</v>
      </c>
      <c r="I410" s="1">
        <v>40</v>
      </c>
      <c r="J410" s="1">
        <v>1588.4735000000001</v>
      </c>
      <c r="K410" s="1">
        <v>5.0999799999999595</v>
      </c>
      <c r="L410" s="1">
        <v>372.23149000000001</v>
      </c>
      <c r="M410" s="1">
        <v>39</v>
      </c>
      <c r="N410" s="1"/>
      <c r="S410" s="1"/>
      <c r="T410" s="1"/>
      <c r="U410" s="1">
        <v>1588.4735000000001</v>
      </c>
      <c r="V410" s="1">
        <v>9</v>
      </c>
      <c r="W410" s="1"/>
      <c r="AB410" s="1">
        <v>1588.4735000000001</v>
      </c>
      <c r="AC410" s="1">
        <v>14</v>
      </c>
      <c r="AD410" s="1">
        <v>1588.4735000000001</v>
      </c>
      <c r="AE410" s="1">
        <v>814.25</v>
      </c>
      <c r="AF410">
        <v>1724.0199780074099</v>
      </c>
      <c r="AG410">
        <v>47.200012207031023</v>
      </c>
      <c r="AH410">
        <v>1724.0199780074099</v>
      </c>
      <c r="AI410">
        <v>35.400024414062955</v>
      </c>
      <c r="AK410">
        <f t="shared" si="9"/>
        <v>1726.5199780074099</v>
      </c>
    </row>
    <row r="411" spans="1:37" x14ac:dyDescent="0.3">
      <c r="A411" s="1">
        <v>1592.4952000000001</v>
      </c>
      <c r="B411">
        <v>9.7999899999999798</v>
      </c>
      <c r="D411" s="1"/>
      <c r="H411" s="1">
        <v>1592.4952000000001</v>
      </c>
      <c r="I411" s="1">
        <v>39</v>
      </c>
      <c r="J411" s="1">
        <v>1592.4952000000001</v>
      </c>
      <c r="K411" s="1">
        <v>6</v>
      </c>
      <c r="L411" s="1">
        <v>373.46179999999998</v>
      </c>
      <c r="M411" s="1">
        <v>33.90002000000004</v>
      </c>
      <c r="N411" s="1"/>
      <c r="S411" s="1"/>
      <c r="T411" s="1"/>
      <c r="U411" s="1">
        <v>1592.4952000000001</v>
      </c>
      <c r="V411" s="1">
        <v>6</v>
      </c>
      <c r="W411" s="1"/>
      <c r="AB411" s="1">
        <v>1592.4952000000001</v>
      </c>
      <c r="AC411" s="1">
        <v>16.59997999999996</v>
      </c>
      <c r="AD411" s="1">
        <v>1592.4952000000001</v>
      </c>
      <c r="AE411" s="1">
        <v>813.75</v>
      </c>
      <c r="AF411">
        <v>1727.9762667564501</v>
      </c>
      <c r="AG411">
        <v>42.299987792968977</v>
      </c>
      <c r="AH411">
        <v>1727.9762667564501</v>
      </c>
      <c r="AI411">
        <v>35.200012207031023</v>
      </c>
      <c r="AK411">
        <f t="shared" si="9"/>
        <v>1730.4762667564501</v>
      </c>
    </row>
    <row r="412" spans="1:37" x14ac:dyDescent="0.3">
      <c r="A412" s="1">
        <v>1596.5150000000001</v>
      </c>
      <c r="B412">
        <v>7.2000100000000202</v>
      </c>
      <c r="D412" s="1"/>
      <c r="H412" s="1">
        <v>1596.5150000000001</v>
      </c>
      <c r="I412" s="1">
        <v>39</v>
      </c>
      <c r="J412" s="1">
        <v>1596.5150000000001</v>
      </c>
      <c r="K412" s="1">
        <v>4.7000100000000202</v>
      </c>
      <c r="L412" s="1">
        <v>374.69184999999999</v>
      </c>
      <c r="M412" s="1">
        <v>38</v>
      </c>
      <c r="N412" s="1"/>
      <c r="S412" s="1"/>
      <c r="T412" s="1"/>
      <c r="U412" s="1">
        <v>1596.5150000000001</v>
      </c>
      <c r="V412" s="1">
        <v>8.5999799999999595</v>
      </c>
      <c r="W412" s="1"/>
      <c r="AB412" s="1">
        <v>1596.5150000000001</v>
      </c>
      <c r="AC412" s="1">
        <v>14.40002000000004</v>
      </c>
      <c r="AD412" s="1">
        <v>1596.5150000000001</v>
      </c>
      <c r="AE412" s="1">
        <v>814.25</v>
      </c>
      <c r="AF412">
        <v>1731.9305854023701</v>
      </c>
      <c r="AG412">
        <v>43.799987792968977</v>
      </c>
      <c r="AH412">
        <v>1731.9305854023701</v>
      </c>
      <c r="AI412">
        <v>34</v>
      </c>
      <c r="AK412">
        <f t="shared" si="9"/>
        <v>1734.4305854023701</v>
      </c>
    </row>
    <row r="413" spans="1:37" x14ac:dyDescent="0.3">
      <c r="A413" s="1">
        <v>1600.5327</v>
      </c>
      <c r="B413">
        <v>9.2000100000000202</v>
      </c>
      <c r="D413" s="1"/>
      <c r="H413" s="1">
        <v>1600.5327</v>
      </c>
      <c r="I413" s="1">
        <v>39.59997999999996</v>
      </c>
      <c r="J413" s="1">
        <v>1600.5327</v>
      </c>
      <c r="K413" s="1">
        <v>6.2000100000000202</v>
      </c>
      <c r="L413" s="1">
        <v>375.92164000000002</v>
      </c>
      <c r="M413" s="1">
        <v>42.40002000000004</v>
      </c>
      <c r="N413" s="1"/>
      <c r="S413" s="1"/>
      <c r="T413" s="1"/>
      <c r="U413" s="1">
        <v>1600.5327</v>
      </c>
      <c r="V413" s="1">
        <v>10.79998999999998</v>
      </c>
      <c r="W413" s="1"/>
      <c r="AB413" s="1">
        <v>1600.5327</v>
      </c>
      <c r="AC413" s="1">
        <v>17.79998999999998</v>
      </c>
      <c r="AD413" s="1">
        <v>1600.5327</v>
      </c>
      <c r="AE413" s="1">
        <v>816.75</v>
      </c>
      <c r="AF413">
        <v>1735.8829353160299</v>
      </c>
      <c r="AG413">
        <v>44.700012207031023</v>
      </c>
      <c r="AH413">
        <v>1735.8829353160299</v>
      </c>
      <c r="AI413">
        <v>31.400024414062955</v>
      </c>
      <c r="AK413">
        <f t="shared" si="9"/>
        <v>1738.3829353160299</v>
      </c>
    </row>
    <row r="414" spans="1:37" x14ac:dyDescent="0.3">
      <c r="A414" s="1">
        <v>1604.5483999999999</v>
      </c>
      <c r="B414">
        <v>8.2000100000000202</v>
      </c>
      <c r="D414" s="1"/>
      <c r="H414" s="1">
        <v>1604.5483999999999</v>
      </c>
      <c r="I414" s="1">
        <v>38.59997999999996</v>
      </c>
      <c r="J414" s="1">
        <v>1604.5483999999999</v>
      </c>
      <c r="K414" s="1">
        <v>3.7000100000000202</v>
      </c>
      <c r="L414" s="1">
        <v>377.15116999999998</v>
      </c>
      <c r="M414" s="1">
        <v>39.40002000000004</v>
      </c>
      <c r="N414" s="1"/>
      <c r="S414" s="1"/>
      <c r="T414" s="1"/>
      <c r="U414" s="1">
        <v>1604.5483999999999</v>
      </c>
      <c r="V414" s="1">
        <v>7.2000100000000202</v>
      </c>
      <c r="W414" s="1"/>
      <c r="AB414" s="1">
        <v>1604.5483999999999</v>
      </c>
      <c r="AC414" s="1">
        <v>13</v>
      </c>
      <c r="AD414" s="1">
        <v>1604.5483999999999</v>
      </c>
      <c r="AE414" s="1">
        <v>810.75</v>
      </c>
      <c r="AF414">
        <v>1739.83331786699</v>
      </c>
      <c r="AG414">
        <v>43.299987792968977</v>
      </c>
      <c r="AH414">
        <v>1739.83331786699</v>
      </c>
      <c r="AI414">
        <v>31.299987792968977</v>
      </c>
      <c r="AK414">
        <f t="shared" si="9"/>
        <v>1742.33331786699</v>
      </c>
    </row>
    <row r="415" spans="1:37" x14ac:dyDescent="0.3">
      <c r="A415" s="1">
        <v>1608.5621000000001</v>
      </c>
      <c r="B415">
        <v>9.2000100000000202</v>
      </c>
      <c r="D415" s="1"/>
      <c r="H415" s="1">
        <v>1608.5621000000001</v>
      </c>
      <c r="I415" s="1">
        <v>43.59997999999996</v>
      </c>
      <c r="J415" s="1">
        <v>1608.5621000000001</v>
      </c>
      <c r="K415" s="1">
        <v>5.2000100000000202</v>
      </c>
      <c r="L415" s="1">
        <v>378.38044000000002</v>
      </c>
      <c r="M415" s="1">
        <v>41.59997999999996</v>
      </c>
      <c r="N415" s="1"/>
      <c r="S415" s="1"/>
      <c r="T415" s="1"/>
      <c r="U415" s="1">
        <v>1608.5621000000001</v>
      </c>
      <c r="V415" s="1">
        <v>11.20001000000002</v>
      </c>
      <c r="W415" s="1"/>
      <c r="AB415" s="1">
        <v>1608.5621000000001</v>
      </c>
      <c r="AC415" s="1">
        <v>16.79998999999998</v>
      </c>
      <c r="AD415" s="1">
        <v>1608.5621000000001</v>
      </c>
      <c r="AE415" s="1">
        <v>812.5</v>
      </c>
      <c r="AF415">
        <v>1743.78173442359</v>
      </c>
      <c r="AG415">
        <v>44.400024414062955</v>
      </c>
      <c r="AH415">
        <v>1743.78173442359</v>
      </c>
      <c r="AI415">
        <v>31.799987792968977</v>
      </c>
      <c r="AK415">
        <f t="shared" si="9"/>
        <v>1746.28173442359</v>
      </c>
    </row>
    <row r="416" spans="1:37" x14ac:dyDescent="0.3">
      <c r="A416" s="1">
        <v>1612.5737999999999</v>
      </c>
      <c r="B416">
        <v>6.7999899999999798</v>
      </c>
      <c r="D416" s="1"/>
      <c r="H416" s="1">
        <v>1612.5737999999999</v>
      </c>
      <c r="I416" s="1">
        <v>42.79998999999998</v>
      </c>
      <c r="J416" s="1">
        <v>1612.5737999999999</v>
      </c>
      <c r="K416" s="1">
        <v>5.0999799999999595</v>
      </c>
      <c r="L416" s="1">
        <v>379.60944999999998</v>
      </c>
      <c r="M416" s="1">
        <v>40.59997999999996</v>
      </c>
      <c r="N416" s="1"/>
      <c r="S416" s="1"/>
      <c r="T416" s="1"/>
      <c r="U416" s="1">
        <v>1612.5737999999999</v>
      </c>
      <c r="V416" s="1">
        <v>12</v>
      </c>
      <c r="W416" s="1"/>
      <c r="AB416" s="1">
        <v>1612.5737999999999</v>
      </c>
      <c r="AC416" s="1">
        <v>13</v>
      </c>
      <c r="AD416" s="1">
        <v>1612.5737999999999</v>
      </c>
      <c r="AE416" s="1">
        <v>813.5</v>
      </c>
      <c r="AF416">
        <v>1747.7281863528599</v>
      </c>
      <c r="AG416">
        <v>44.799987792968977</v>
      </c>
      <c r="AH416">
        <v>1747.7281863528599</v>
      </c>
      <c r="AI416">
        <v>33.799987792968977</v>
      </c>
      <c r="AK416">
        <f t="shared" si="9"/>
        <v>1750.2281863528599</v>
      </c>
    </row>
    <row r="417" spans="1:37" x14ac:dyDescent="0.3">
      <c r="A417" s="1">
        <v>1616.5835</v>
      </c>
      <c r="B417">
        <v>9.4000200000000405</v>
      </c>
      <c r="D417" s="1"/>
      <c r="H417" s="1">
        <v>1616.5835</v>
      </c>
      <c r="I417" s="1">
        <v>41</v>
      </c>
      <c r="J417" s="1">
        <v>1616.5835</v>
      </c>
      <c r="K417" s="1">
        <v>5.7000100000000202</v>
      </c>
      <c r="L417" s="1">
        <v>380.83819999999997</v>
      </c>
      <c r="M417" s="1">
        <v>41.09997999999996</v>
      </c>
      <c r="N417" s="1"/>
      <c r="S417" s="1"/>
      <c r="T417" s="1"/>
      <c r="U417" s="1">
        <v>1616.5835</v>
      </c>
      <c r="V417" s="1">
        <v>7.5999799999999595</v>
      </c>
      <c r="W417" s="1"/>
      <c r="AB417" s="1">
        <v>1616.5835</v>
      </c>
      <c r="AC417" s="1">
        <v>16.59997999999996</v>
      </c>
      <c r="AD417" s="1">
        <v>1616.5835</v>
      </c>
      <c r="AE417" s="1">
        <v>817.75</v>
      </c>
      <c r="AF417">
        <v>1751.6726750205901</v>
      </c>
      <c r="AG417">
        <v>43.400024414062955</v>
      </c>
      <c r="AH417">
        <v>1751.6726750205901</v>
      </c>
      <c r="AI417">
        <v>33.200012207031023</v>
      </c>
      <c r="AK417">
        <f t="shared" si="9"/>
        <v>1754.1726750205901</v>
      </c>
    </row>
    <row r="418" spans="1:37" x14ac:dyDescent="0.3">
      <c r="A418" s="1">
        <v>1620.5911000000001</v>
      </c>
      <c r="B418">
        <v>7.7999899999999798</v>
      </c>
      <c r="D418" s="1"/>
      <c r="H418" s="1">
        <v>1620.5911000000001</v>
      </c>
      <c r="I418" s="1">
        <v>42.79998999999998</v>
      </c>
      <c r="J418" s="1">
        <v>1620.5911000000001</v>
      </c>
      <c r="K418" s="1">
        <v>6.2000100000000202</v>
      </c>
      <c r="L418" s="1">
        <v>382.06668999999999</v>
      </c>
      <c r="M418" s="1">
        <v>44.09997999999996</v>
      </c>
      <c r="N418" s="1"/>
      <c r="S418" s="1"/>
      <c r="T418" s="1"/>
      <c r="U418" s="1">
        <v>1620.5911000000001</v>
      </c>
      <c r="V418" s="1">
        <v>8.7999899999999798</v>
      </c>
      <c r="W418" s="1"/>
      <c r="AB418" s="1">
        <v>1620.5911000000001</v>
      </c>
      <c r="AC418" s="1">
        <v>16.40002000000004</v>
      </c>
      <c r="AD418" s="1">
        <v>1620.5911000000001</v>
      </c>
      <c r="AE418" s="1">
        <v>816.25</v>
      </c>
      <c r="AF418">
        <v>1755.6152017913</v>
      </c>
      <c r="AG418">
        <v>45.599975585937955</v>
      </c>
      <c r="AH418">
        <v>1755.6152017913</v>
      </c>
      <c r="AI418">
        <v>35.5</v>
      </c>
      <c r="AK418">
        <f t="shared" si="9"/>
        <v>1758.1152017913</v>
      </c>
    </row>
    <row r="419" spans="1:37" x14ac:dyDescent="0.3">
      <c r="A419" s="1">
        <v>1624.5968</v>
      </c>
      <c r="B419">
        <v>9.4000200000000405</v>
      </c>
      <c r="D419" s="1"/>
      <c r="H419" s="1">
        <v>1624.5968</v>
      </c>
      <c r="I419" s="1">
        <v>38.20001000000002</v>
      </c>
      <c r="J419" s="1">
        <v>1624.5968</v>
      </c>
      <c r="K419" s="1">
        <v>5.4000200000000405</v>
      </c>
      <c r="L419" s="1">
        <v>383.29491999999999</v>
      </c>
      <c r="M419" s="1">
        <v>42.90002000000004</v>
      </c>
      <c r="N419" s="1"/>
      <c r="S419" s="1"/>
      <c r="T419" s="1"/>
      <c r="U419" s="1">
        <v>1624.5968</v>
      </c>
      <c r="V419" s="1">
        <v>5</v>
      </c>
      <c r="W419" s="1"/>
      <c r="AB419" s="1">
        <v>1624.5968</v>
      </c>
      <c r="AC419" s="1">
        <v>15.59997999999996</v>
      </c>
      <c r="AD419" s="1">
        <v>1624.5968</v>
      </c>
      <c r="AE419" s="1">
        <v>815.5</v>
      </c>
      <c r="AF419">
        <v>1759.55576802825</v>
      </c>
      <c r="AG419">
        <v>49.200012207031023</v>
      </c>
      <c r="AH419">
        <v>1759.55576802825</v>
      </c>
      <c r="AI419">
        <v>41.200012207031023</v>
      </c>
      <c r="AK419">
        <f t="shared" si="9"/>
        <v>1762.05576802825</v>
      </c>
    </row>
    <row r="420" spans="1:37" x14ac:dyDescent="0.3">
      <c r="A420" s="1">
        <v>1628.6004</v>
      </c>
      <c r="B420">
        <v>9.7999899999999798</v>
      </c>
      <c r="D420" s="1"/>
      <c r="H420" s="1">
        <v>1628.6004</v>
      </c>
      <c r="I420" s="1">
        <v>41.59997999999996</v>
      </c>
      <c r="J420" s="1">
        <v>1628.6004</v>
      </c>
      <c r="K420" s="1">
        <v>8.5999799999999595</v>
      </c>
      <c r="L420" s="1">
        <v>384.52289000000002</v>
      </c>
      <c r="M420" s="1">
        <v>50.29998999999998</v>
      </c>
      <c r="N420" s="1"/>
      <c r="S420" s="1"/>
      <c r="T420" s="1"/>
      <c r="U420" s="1">
        <v>1628.6004</v>
      </c>
      <c r="V420" s="1">
        <v>8.7999899999999798</v>
      </c>
      <c r="W420" s="1"/>
      <c r="AB420" s="1">
        <v>1628.6004</v>
      </c>
      <c r="AC420" s="1">
        <v>16.79998999999998</v>
      </c>
      <c r="AD420" s="1">
        <v>1628.6004</v>
      </c>
      <c r="AE420" s="1">
        <v>818.5</v>
      </c>
      <c r="AF420">
        <v>1763.4943750934401</v>
      </c>
      <c r="AG420">
        <v>47.799987792968977</v>
      </c>
      <c r="AH420">
        <v>1763.4943750934401</v>
      </c>
      <c r="AI420">
        <v>48.700012207031023</v>
      </c>
      <c r="AK420">
        <f t="shared" si="9"/>
        <v>1765.9943750934401</v>
      </c>
    </row>
    <row r="421" spans="1:37" x14ac:dyDescent="0.3">
      <c r="A421" s="1">
        <v>1632.6021000000001</v>
      </c>
      <c r="B421">
        <v>9.4000200000000405</v>
      </c>
      <c r="D421" s="1"/>
      <c r="H421" s="1">
        <v>1632.6021000000001</v>
      </c>
      <c r="I421" s="1">
        <v>42.79998999999998</v>
      </c>
      <c r="J421" s="1">
        <v>1632.6021000000001</v>
      </c>
      <c r="K421" s="1">
        <v>5.2999899999999798</v>
      </c>
      <c r="L421" s="1">
        <v>385.75060000000002</v>
      </c>
      <c r="M421" s="1">
        <v>50.40002000000004</v>
      </c>
      <c r="N421" s="1"/>
      <c r="S421" s="1"/>
      <c r="T421" s="1"/>
      <c r="U421" s="1">
        <v>1632.6021000000001</v>
      </c>
      <c r="V421" s="1">
        <v>7</v>
      </c>
      <c r="W421" s="1"/>
      <c r="AB421" s="1">
        <v>1632.6021000000001</v>
      </c>
      <c r="AC421" s="1">
        <v>18.40002000000004</v>
      </c>
      <c r="AD421" s="1">
        <v>1632.6021000000001</v>
      </c>
      <c r="AE421" s="1">
        <v>818.25</v>
      </c>
      <c r="AF421">
        <v>1767.43102434761</v>
      </c>
      <c r="AG421">
        <v>50.299987792968977</v>
      </c>
      <c r="AH421">
        <v>1767.43102434761</v>
      </c>
      <c r="AI421">
        <v>55.700012207031023</v>
      </c>
      <c r="AK421">
        <f t="shared" si="9"/>
        <v>1769.93102434761</v>
      </c>
    </row>
    <row r="422" spans="1:37" x14ac:dyDescent="0.3">
      <c r="A422" s="1">
        <v>1636.6016999999999</v>
      </c>
      <c r="B422">
        <v>10.59997999999996</v>
      </c>
      <c r="D422" s="1"/>
      <c r="H422" s="1">
        <v>1636.6016999999999</v>
      </c>
      <c r="I422" s="1">
        <v>41.79998999999998</v>
      </c>
      <c r="J422" s="1">
        <v>1636.6016999999999</v>
      </c>
      <c r="K422" s="1">
        <v>6.4000200000000405</v>
      </c>
      <c r="L422" s="1">
        <v>386.97805</v>
      </c>
      <c r="M422" s="1">
        <v>51.5</v>
      </c>
      <c r="N422" s="1"/>
      <c r="S422" s="1"/>
      <c r="T422" s="1"/>
      <c r="U422" s="1">
        <v>1636.6016999999999</v>
      </c>
      <c r="V422" s="1">
        <v>10.59997999999996</v>
      </c>
      <c r="W422" s="1"/>
      <c r="AB422" s="1">
        <v>1636.6016999999999</v>
      </c>
      <c r="AC422" s="1">
        <v>14.59997999999996</v>
      </c>
      <c r="AD422" s="1">
        <v>1636.6016999999999</v>
      </c>
      <c r="AE422" s="1">
        <v>814.25</v>
      </c>
      <c r="AF422">
        <v>1771.36571715024</v>
      </c>
      <c r="AG422">
        <v>53.700012207031023</v>
      </c>
      <c r="AH422">
        <v>1771.36571715024</v>
      </c>
      <c r="AI422">
        <v>57.700012207031023</v>
      </c>
      <c r="AK422">
        <f t="shared" si="9"/>
        <v>1773.86571715024</v>
      </c>
    </row>
    <row r="423" spans="1:37" x14ac:dyDescent="0.3">
      <c r="A423" s="1">
        <v>1640.5994000000001</v>
      </c>
      <c r="B423">
        <v>8</v>
      </c>
      <c r="D423" s="1"/>
      <c r="H423" s="1">
        <v>1640.5994000000001</v>
      </c>
      <c r="I423" s="1">
        <v>42.59997999999996</v>
      </c>
      <c r="J423" s="1">
        <v>1640.5994000000001</v>
      </c>
      <c r="K423" s="1">
        <v>6.7999899999999798</v>
      </c>
      <c r="L423" s="1">
        <v>388.20524</v>
      </c>
      <c r="M423" s="1">
        <v>51.90002000000004</v>
      </c>
      <c r="N423" s="1"/>
      <c r="S423" s="1"/>
      <c r="T423" s="1"/>
      <c r="U423" s="1">
        <v>1640.5994000000001</v>
      </c>
      <c r="V423" s="1">
        <v>10</v>
      </c>
      <c r="W423" s="1"/>
      <c r="AB423" s="1">
        <v>1640.5994000000001</v>
      </c>
      <c r="AC423" s="1">
        <v>22.59997999999996</v>
      </c>
      <c r="AD423" s="1">
        <v>1640.5994000000001</v>
      </c>
      <c r="AE423" s="1">
        <v>820.5</v>
      </c>
      <c r="AF423">
        <v>1775.29845485955</v>
      </c>
      <c r="AG423">
        <v>49.099975585937955</v>
      </c>
      <c r="AH423">
        <v>1775.29845485955</v>
      </c>
      <c r="AI423">
        <v>52.900024414062955</v>
      </c>
      <c r="AK423">
        <f t="shared" si="9"/>
        <v>1777.79845485955</v>
      </c>
    </row>
    <row r="424" spans="1:37" x14ac:dyDescent="0.3">
      <c r="A424" s="1">
        <v>1644.595</v>
      </c>
      <c r="B424">
        <v>9.7999899999999798</v>
      </c>
      <c r="D424" s="1"/>
      <c r="H424" s="1">
        <v>1644.595</v>
      </c>
      <c r="I424" s="1">
        <v>42.40002000000004</v>
      </c>
      <c r="J424" s="1">
        <v>1644.595</v>
      </c>
      <c r="K424" s="1">
        <v>5.7999899999999798</v>
      </c>
      <c r="L424" s="1">
        <v>389.43216999999999</v>
      </c>
      <c r="M424" s="1">
        <v>52.09997999999996</v>
      </c>
      <c r="N424" s="1"/>
      <c r="S424" s="1"/>
      <c r="T424" s="1"/>
      <c r="U424" s="1">
        <v>1644.595</v>
      </c>
      <c r="V424" s="1">
        <v>11.59997999999996</v>
      </c>
      <c r="W424" s="1"/>
      <c r="AB424" s="1">
        <v>1644.595</v>
      </c>
      <c r="AC424" s="1">
        <v>22.40002000000004</v>
      </c>
      <c r="AD424" s="1">
        <v>1644.595</v>
      </c>
      <c r="AE424" s="1">
        <v>820.25</v>
      </c>
      <c r="AF424">
        <v>1779.22923883252</v>
      </c>
      <c r="AG424">
        <v>49</v>
      </c>
      <c r="AH424">
        <v>1779.22923883252</v>
      </c>
      <c r="AI424">
        <v>46</v>
      </c>
      <c r="AK424">
        <f t="shared" si="9"/>
        <v>1781.72923883252</v>
      </c>
    </row>
    <row r="425" spans="1:37" x14ac:dyDescent="0.3">
      <c r="A425" s="1">
        <v>1648.5886</v>
      </c>
      <c r="B425">
        <v>4.5999799999999595</v>
      </c>
      <c r="D425" s="1"/>
      <c r="H425" s="1">
        <v>1648.5886</v>
      </c>
      <c r="I425" s="1">
        <v>39.20001000000002</v>
      </c>
      <c r="J425" s="1">
        <v>1648.5886</v>
      </c>
      <c r="K425" s="1">
        <v>5.7000100000000202</v>
      </c>
      <c r="L425" s="1">
        <v>390.65883000000002</v>
      </c>
      <c r="M425" s="1">
        <v>55.59997999999996</v>
      </c>
      <c r="N425" s="1"/>
      <c r="S425" s="1"/>
      <c r="T425" s="1"/>
      <c r="U425" s="1">
        <v>1648.5886</v>
      </c>
      <c r="V425" s="1">
        <v>8.7999899999999798</v>
      </c>
      <c r="W425" s="1"/>
      <c r="AB425" s="1">
        <v>1648.5886</v>
      </c>
      <c r="AC425" s="1">
        <v>20.79998999999998</v>
      </c>
      <c r="AD425" s="1">
        <v>1648.5886</v>
      </c>
      <c r="AE425" s="1">
        <v>818.25</v>
      </c>
      <c r="AF425">
        <v>1783.1580704248699</v>
      </c>
      <c r="AG425">
        <v>45.200012207031023</v>
      </c>
      <c r="AH425">
        <v>1783.1580704248699</v>
      </c>
      <c r="AI425">
        <v>37.400024414062955</v>
      </c>
      <c r="AK425">
        <f t="shared" si="9"/>
        <v>1785.6580704248699</v>
      </c>
    </row>
    <row r="426" spans="1:37" x14ac:dyDescent="0.3">
      <c r="A426" s="1">
        <v>1652.5803000000001</v>
      </c>
      <c r="B426">
        <v>12.40002000000004</v>
      </c>
      <c r="D426" s="1"/>
      <c r="H426" s="1">
        <v>1652.5803000000001</v>
      </c>
      <c r="I426" s="1">
        <v>43.79998999999998</v>
      </c>
      <c r="J426" s="1">
        <v>1652.5803000000001</v>
      </c>
      <c r="K426" s="1">
        <v>8.5</v>
      </c>
      <c r="L426" s="1">
        <v>391.88524000000001</v>
      </c>
      <c r="M426" s="1">
        <v>60.29998999999998</v>
      </c>
      <c r="N426" s="1"/>
      <c r="S426" s="1"/>
      <c r="T426" s="1"/>
      <c r="U426" s="1">
        <v>1652.5803000000001</v>
      </c>
      <c r="V426" s="1">
        <v>12.20001000000002</v>
      </c>
      <c r="W426" s="1"/>
      <c r="AB426" s="1">
        <v>1652.5803000000001</v>
      </c>
      <c r="AC426" s="1">
        <v>25.40002000000004</v>
      </c>
      <c r="AD426" s="1">
        <v>1652.5803000000001</v>
      </c>
      <c r="AE426" s="1">
        <v>819.75</v>
      </c>
      <c r="AF426">
        <v>1787.0849509910599</v>
      </c>
      <c r="AG426">
        <v>47.200012207031023</v>
      </c>
      <c r="AH426">
        <v>1787.0849509910599</v>
      </c>
      <c r="AI426">
        <v>40.700012207031023</v>
      </c>
      <c r="AK426">
        <f t="shared" si="9"/>
        <v>1789.5849509910599</v>
      </c>
    </row>
    <row r="427" spans="1:37" x14ac:dyDescent="0.3">
      <c r="A427" s="1">
        <v>1656.5699</v>
      </c>
      <c r="B427">
        <v>8.2000100000000202</v>
      </c>
      <c r="D427" s="1"/>
      <c r="H427" s="1">
        <v>1656.5699</v>
      </c>
      <c r="I427" s="1">
        <v>39</v>
      </c>
      <c r="J427" s="1">
        <v>1656.5699</v>
      </c>
      <c r="K427" s="1">
        <v>5.9000200000000405</v>
      </c>
      <c r="L427" s="1">
        <v>393.11138999999997</v>
      </c>
      <c r="M427" s="1">
        <v>58</v>
      </c>
      <c r="N427" s="1"/>
      <c r="S427" s="1"/>
      <c r="T427" s="1"/>
      <c r="U427" s="1">
        <v>1656.5699</v>
      </c>
      <c r="V427" s="1">
        <v>10.20001000000002</v>
      </c>
      <c r="W427" s="1"/>
      <c r="AB427" s="1">
        <v>1656.5699</v>
      </c>
      <c r="AC427" s="1">
        <v>21.59997999999996</v>
      </c>
      <c r="AD427" s="1">
        <v>1656.5699</v>
      </c>
      <c r="AE427" s="1">
        <v>817.75</v>
      </c>
      <c r="AF427">
        <v>1791.0098818843101</v>
      </c>
      <c r="AG427">
        <v>47.599975585937955</v>
      </c>
      <c r="AH427">
        <v>1791.0098818843101</v>
      </c>
      <c r="AI427">
        <v>36.5</v>
      </c>
      <c r="AK427">
        <f t="shared" si="9"/>
        <v>1793.5098818843101</v>
      </c>
    </row>
    <row r="428" spans="1:37" x14ac:dyDescent="0.3">
      <c r="A428" s="1">
        <v>1660.5576000000001</v>
      </c>
      <c r="B428">
        <v>7</v>
      </c>
      <c r="D428" s="1"/>
      <c r="H428" s="1">
        <v>1660.5576000000001</v>
      </c>
      <c r="I428" s="1">
        <v>43.59997999999996</v>
      </c>
      <c r="J428" s="1">
        <v>1660.5576000000001</v>
      </c>
      <c r="K428" s="1">
        <v>5.9000200000000405</v>
      </c>
      <c r="L428" s="1">
        <v>394.33728000000002</v>
      </c>
      <c r="M428" s="1">
        <v>60.29998999999998</v>
      </c>
      <c r="N428" s="1"/>
      <c r="S428" s="1"/>
      <c r="T428" s="1"/>
      <c r="U428" s="1">
        <v>1660.5576000000001</v>
      </c>
      <c r="V428" s="1">
        <v>10</v>
      </c>
      <c r="W428" s="1"/>
      <c r="AB428" s="1">
        <v>1660.5576000000001</v>
      </c>
      <c r="AC428" s="1">
        <v>24</v>
      </c>
      <c r="AD428" s="1">
        <v>1660.5576000000001</v>
      </c>
      <c r="AE428" s="1">
        <v>823</v>
      </c>
      <c r="AF428">
        <v>1794.9328644565901</v>
      </c>
      <c r="AG428">
        <v>48.099975585937955</v>
      </c>
      <c r="AH428">
        <v>1794.9328644565901</v>
      </c>
      <c r="AI428">
        <v>36.099975585937955</v>
      </c>
      <c r="AK428">
        <f t="shared" si="9"/>
        <v>1797.4328644565901</v>
      </c>
    </row>
    <row r="429" spans="1:37" x14ac:dyDescent="0.3">
      <c r="A429" s="1">
        <v>1664.5432000000001</v>
      </c>
      <c r="B429">
        <v>10</v>
      </c>
      <c r="D429" s="1"/>
      <c r="H429" s="1">
        <v>1664.5432000000001</v>
      </c>
      <c r="I429" s="1">
        <v>43.79998999999998</v>
      </c>
      <c r="J429" s="1">
        <v>1664.5432000000001</v>
      </c>
      <c r="K429" s="1">
        <v>7</v>
      </c>
      <c r="L429" s="1">
        <v>395.56290999999999</v>
      </c>
      <c r="M429" s="1">
        <v>58.59997999999996</v>
      </c>
      <c r="N429" s="1"/>
      <c r="S429" s="1"/>
      <c r="T429" s="1"/>
      <c r="U429" s="1">
        <v>1664.5432000000001</v>
      </c>
      <c r="V429" s="1">
        <v>9.7999899999999798</v>
      </c>
      <c r="W429" s="1"/>
      <c r="AB429" s="1">
        <v>1664.5432000000001</v>
      </c>
      <c r="AC429" s="1">
        <v>19.40002000000004</v>
      </c>
      <c r="AD429" s="1">
        <v>1664.5432000000001</v>
      </c>
      <c r="AE429" s="1">
        <v>822.25</v>
      </c>
      <c r="AF429">
        <v>1798.85390005861</v>
      </c>
      <c r="AG429">
        <v>42.5</v>
      </c>
      <c r="AH429">
        <v>1798.85390005861</v>
      </c>
      <c r="AI429">
        <v>33.200012207031023</v>
      </c>
      <c r="AK429">
        <f t="shared" si="9"/>
        <v>1801.35390005861</v>
      </c>
    </row>
    <row r="430" spans="1:37" x14ac:dyDescent="0.3">
      <c r="A430" s="1">
        <v>1668.5269000000001</v>
      </c>
      <c r="B430">
        <v>11</v>
      </c>
      <c r="D430" s="1"/>
      <c r="H430" s="1">
        <v>1668.5269000000001</v>
      </c>
      <c r="I430" s="1">
        <v>41.79998999999998</v>
      </c>
      <c r="J430" s="1">
        <v>1668.5269000000001</v>
      </c>
      <c r="K430" s="1">
        <v>4.9000200000000405</v>
      </c>
      <c r="L430" s="1">
        <v>396.78827999999999</v>
      </c>
      <c r="M430" s="1">
        <v>62.20001000000002</v>
      </c>
      <c r="N430" s="1"/>
      <c r="S430" s="1"/>
      <c r="T430" s="1"/>
      <c r="U430" s="1">
        <v>1668.5269000000001</v>
      </c>
      <c r="V430" s="1">
        <v>6.5999799999999595</v>
      </c>
      <c r="W430" s="1"/>
      <c r="AB430" s="1">
        <v>1668.5269000000001</v>
      </c>
      <c r="AC430" s="1">
        <v>20</v>
      </c>
      <c r="AD430" s="1">
        <v>1668.5269000000001</v>
      </c>
      <c r="AE430" s="1">
        <v>823</v>
      </c>
      <c r="AF430">
        <v>1802.7729900398699</v>
      </c>
      <c r="AG430">
        <v>43.799987792968977</v>
      </c>
      <c r="AH430">
        <v>1802.7729900398699</v>
      </c>
      <c r="AI430">
        <v>31</v>
      </c>
      <c r="AK430">
        <f t="shared" si="9"/>
        <v>1805.2729900398699</v>
      </c>
    </row>
    <row r="431" spans="1:37" x14ac:dyDescent="0.3">
      <c r="A431" s="1">
        <v>1672.5085999999999</v>
      </c>
      <c r="B431">
        <v>10</v>
      </c>
      <c r="D431" s="1"/>
      <c r="H431" s="1">
        <v>1672.5085999999999</v>
      </c>
      <c r="I431" s="1">
        <v>44.79998999999998</v>
      </c>
      <c r="J431" s="1">
        <v>1672.5085999999999</v>
      </c>
      <c r="K431" s="1">
        <v>6.9000200000000405</v>
      </c>
      <c r="L431" s="1">
        <v>398.01339000000002</v>
      </c>
      <c r="M431" s="1">
        <v>60.20001000000002</v>
      </c>
      <c r="N431" s="1"/>
      <c r="S431" s="1"/>
      <c r="T431" s="1"/>
      <c r="U431" s="1">
        <v>1672.5085999999999</v>
      </c>
      <c r="V431" s="1">
        <v>12.40002000000004</v>
      </c>
      <c r="W431" s="1"/>
      <c r="AB431" s="1">
        <v>1672.5085999999999</v>
      </c>
      <c r="AC431" s="1">
        <v>19</v>
      </c>
      <c r="AD431" s="1">
        <v>1672.5085999999999</v>
      </c>
      <c r="AE431" s="1">
        <v>821.25</v>
      </c>
      <c r="AF431">
        <v>1806.6901357485699</v>
      </c>
      <c r="AG431">
        <v>44.900024414062955</v>
      </c>
      <c r="AH431">
        <v>1806.6901357485699</v>
      </c>
      <c r="AI431">
        <v>31</v>
      </c>
      <c r="AK431">
        <f t="shared" si="9"/>
        <v>1809.1901357485699</v>
      </c>
    </row>
    <row r="432" spans="1:37" x14ac:dyDescent="0.3">
      <c r="A432" s="1">
        <v>1676.4882</v>
      </c>
      <c r="B432">
        <v>9.7999899999999798</v>
      </c>
      <c r="D432" s="1"/>
      <c r="H432" s="1">
        <v>1676.4882</v>
      </c>
      <c r="I432" s="1">
        <v>42.59997999999996</v>
      </c>
      <c r="J432" s="1">
        <v>1676.4882</v>
      </c>
      <c r="K432" s="1">
        <v>7.7999899999999798</v>
      </c>
      <c r="L432" s="1">
        <v>399.23824000000002</v>
      </c>
      <c r="M432" s="1">
        <v>59.90002000000004</v>
      </c>
      <c r="N432" s="1"/>
      <c r="S432" s="1"/>
      <c r="T432" s="1"/>
      <c r="U432" s="1">
        <v>1676.4882</v>
      </c>
      <c r="V432" s="1">
        <v>8.2000100000000202</v>
      </c>
      <c r="W432" s="1"/>
      <c r="AB432" s="1">
        <v>1676.4882</v>
      </c>
      <c r="AC432" s="1">
        <v>19.79998999999998</v>
      </c>
      <c r="AD432" s="1">
        <v>1676.4882</v>
      </c>
      <c r="AE432" s="1">
        <v>818</v>
      </c>
      <c r="AF432">
        <v>1810.60533853173</v>
      </c>
      <c r="AG432">
        <v>42.799987792968977</v>
      </c>
      <c r="AH432">
        <v>1810.60533853173</v>
      </c>
      <c r="AI432">
        <v>30.400024414062955</v>
      </c>
      <c r="AK432">
        <f t="shared" si="9"/>
        <v>1813.10533853173</v>
      </c>
    </row>
    <row r="433" spans="1:37" x14ac:dyDescent="0.3">
      <c r="A433" s="1">
        <v>1680.4658999999999</v>
      </c>
      <c r="B433">
        <v>8.4000200000000405</v>
      </c>
      <c r="D433" s="1"/>
      <c r="H433" s="1">
        <v>1680.4658999999999</v>
      </c>
      <c r="I433" s="1">
        <v>43.59997999999996</v>
      </c>
      <c r="J433" s="1">
        <v>1680.4658999999999</v>
      </c>
      <c r="K433" s="1">
        <v>5.2999899999999798</v>
      </c>
      <c r="L433" s="1">
        <v>400.46283</v>
      </c>
      <c r="M433" s="1">
        <v>57.70001000000002</v>
      </c>
      <c r="N433" s="1"/>
      <c r="S433" s="1"/>
      <c r="T433" s="1"/>
      <c r="U433" s="1">
        <v>1680.4658999999999</v>
      </c>
      <c r="V433" s="1">
        <v>10</v>
      </c>
      <c r="W433" s="1"/>
      <c r="AB433" s="1">
        <v>1680.4658999999999</v>
      </c>
      <c r="AC433" s="1">
        <v>24</v>
      </c>
      <c r="AD433" s="1">
        <v>1680.4658999999999</v>
      </c>
      <c r="AE433" s="1">
        <v>821.25</v>
      </c>
      <c r="AF433">
        <v>1814.51859973506</v>
      </c>
      <c r="AG433">
        <v>44.700012207031023</v>
      </c>
      <c r="AH433">
        <v>1814.51859973506</v>
      </c>
      <c r="AI433">
        <v>31.900024414062955</v>
      </c>
      <c r="AK433">
        <f t="shared" si="9"/>
        <v>1817.01859973506</v>
      </c>
    </row>
    <row r="434" spans="1:37" x14ac:dyDescent="0.3">
      <c r="A434" s="1">
        <v>1684.4416000000001</v>
      </c>
      <c r="B434">
        <v>9.2000100000000202</v>
      </c>
      <c r="D434" s="1"/>
      <c r="H434" s="1">
        <v>1684.4416000000001</v>
      </c>
      <c r="I434" s="1">
        <v>41.20001000000002</v>
      </c>
      <c r="J434" s="1">
        <v>1684.4416000000001</v>
      </c>
      <c r="K434" s="1">
        <v>5.9000200000000405</v>
      </c>
      <c r="L434" s="1">
        <v>401.68716000000001</v>
      </c>
      <c r="M434" s="1">
        <v>52.70001000000002</v>
      </c>
      <c r="N434" s="1"/>
      <c r="S434" s="1"/>
      <c r="T434" s="1"/>
      <c r="U434" s="1">
        <v>1684.4416000000001</v>
      </c>
      <c r="V434" s="1">
        <v>10.20001000000002</v>
      </c>
      <c r="W434" s="1"/>
      <c r="AB434" s="1">
        <v>1684.4416000000001</v>
      </c>
      <c r="AC434" s="1">
        <v>19.59997999999996</v>
      </c>
      <c r="AD434" s="1">
        <v>1684.4416000000001</v>
      </c>
      <c r="AE434" s="1">
        <v>818.5</v>
      </c>
      <c r="AF434">
        <v>1818.4299207030999</v>
      </c>
      <c r="AG434">
        <v>41.900024414062955</v>
      </c>
      <c r="AH434">
        <v>1818.4299207030999</v>
      </c>
      <c r="AI434">
        <v>29.5</v>
      </c>
      <c r="AK434">
        <f t="shared" si="9"/>
        <v>1820.9299207030999</v>
      </c>
    </row>
    <row r="435" spans="1:37" x14ac:dyDescent="0.3">
      <c r="A435" s="1">
        <v>1688.4152999999999</v>
      </c>
      <c r="B435">
        <v>7.7999899999999798</v>
      </c>
      <c r="D435" s="1"/>
      <c r="H435" s="1">
        <v>1688.4152999999999</v>
      </c>
      <c r="I435" s="1">
        <v>40.20001000000002</v>
      </c>
      <c r="J435" s="1">
        <v>1688.4152999999999</v>
      </c>
      <c r="K435" s="1">
        <v>5.5</v>
      </c>
      <c r="L435" s="1">
        <v>402.91122999999999</v>
      </c>
      <c r="M435" s="1">
        <v>47.90002000000004</v>
      </c>
      <c r="N435" s="1"/>
      <c r="S435" s="1"/>
      <c r="T435" s="1"/>
      <c r="U435" s="1">
        <v>1688.4152999999999</v>
      </c>
      <c r="V435" s="1">
        <v>11</v>
      </c>
      <c r="W435" s="1"/>
      <c r="AB435" s="1">
        <v>1688.4152999999999</v>
      </c>
      <c r="AC435" s="1">
        <v>19.40002000000004</v>
      </c>
      <c r="AD435" s="1">
        <v>1688.4152999999999</v>
      </c>
      <c r="AE435" s="1">
        <v>817.5</v>
      </c>
      <c r="AF435">
        <v>1822.3393027791001</v>
      </c>
      <c r="AG435">
        <v>44</v>
      </c>
      <c r="AH435">
        <v>1822.3393027791001</v>
      </c>
      <c r="AI435">
        <v>28.200012207031023</v>
      </c>
      <c r="AK435">
        <f t="shared" si="9"/>
        <v>1824.8393027791001</v>
      </c>
    </row>
    <row r="436" spans="1:37" x14ac:dyDescent="0.3">
      <c r="A436" s="1">
        <v>1692.3870999999999</v>
      </c>
      <c r="B436">
        <v>12.20001000000002</v>
      </c>
      <c r="D436" s="1"/>
      <c r="H436" s="1">
        <v>1692.3870999999999</v>
      </c>
      <c r="I436" s="1">
        <v>45.20001000000002</v>
      </c>
      <c r="J436" s="1">
        <v>1692.3870999999999</v>
      </c>
      <c r="K436" s="1">
        <v>7.2000100000000202</v>
      </c>
      <c r="L436" s="1">
        <v>404.13504999999998</v>
      </c>
      <c r="M436" s="1">
        <v>51.70001000000002</v>
      </c>
      <c r="N436" s="1"/>
      <c r="S436" s="1"/>
      <c r="T436" s="1"/>
      <c r="U436" s="1">
        <v>1692.3870999999999</v>
      </c>
      <c r="V436" s="1">
        <v>11.40002000000004</v>
      </c>
      <c r="W436" s="1"/>
      <c r="AB436" s="1">
        <v>1692.3870999999999</v>
      </c>
      <c r="AC436" s="1">
        <v>22.79998999999998</v>
      </c>
      <c r="AD436" s="1">
        <v>1692.3870999999999</v>
      </c>
      <c r="AE436" s="1">
        <v>815</v>
      </c>
      <c r="AF436">
        <v>1826.2467473050899</v>
      </c>
      <c r="AG436">
        <v>41.099975585937955</v>
      </c>
      <c r="AH436">
        <v>1826.2467473050899</v>
      </c>
      <c r="AI436">
        <v>29.299987792968977</v>
      </c>
      <c r="AK436">
        <f t="shared" si="9"/>
        <v>1828.7467473050899</v>
      </c>
    </row>
    <row r="437" spans="1:37" x14ac:dyDescent="0.3">
      <c r="A437" s="1">
        <v>1696.3568</v>
      </c>
      <c r="B437">
        <v>8.5999799999999595</v>
      </c>
      <c r="D437" s="1"/>
      <c r="H437" s="1">
        <v>1696.3568</v>
      </c>
      <c r="I437" s="1">
        <v>41.40002000000004</v>
      </c>
      <c r="J437" s="1">
        <v>1696.3568</v>
      </c>
      <c r="K437" s="1">
        <v>6</v>
      </c>
      <c r="L437" s="1">
        <v>405.35860000000002</v>
      </c>
      <c r="M437" s="1">
        <v>49.40002000000004</v>
      </c>
      <c r="N437" s="1"/>
      <c r="S437" s="1"/>
      <c r="T437" s="1"/>
      <c r="U437" s="1">
        <v>1696.3568</v>
      </c>
      <c r="V437" s="1">
        <v>9.7999899999999798</v>
      </c>
      <c r="W437" s="1"/>
      <c r="AB437" s="1">
        <v>1696.3568</v>
      </c>
      <c r="AC437" s="1">
        <v>17.59997999999996</v>
      </c>
      <c r="AD437" s="1">
        <v>1696.3568</v>
      </c>
      <c r="AE437" s="1">
        <v>813.75</v>
      </c>
      <c r="AF437">
        <v>1830.1522556218699</v>
      </c>
      <c r="AG437">
        <v>41.799987792968977</v>
      </c>
      <c r="AH437">
        <v>1830.1522556218699</v>
      </c>
      <c r="AI437">
        <v>26.400024414062955</v>
      </c>
      <c r="AK437">
        <f t="shared" si="9"/>
        <v>1832.6522556218699</v>
      </c>
    </row>
    <row r="438" spans="1:37" x14ac:dyDescent="0.3">
      <c r="A438" s="1">
        <v>1700.3245999999999</v>
      </c>
      <c r="B438">
        <v>10.20001000000002</v>
      </c>
      <c r="D438" s="1"/>
      <c r="H438" s="1">
        <v>1700.3245999999999</v>
      </c>
      <c r="I438" s="1">
        <v>40.20001000000002</v>
      </c>
      <c r="J438" s="1">
        <v>1700.3245999999999</v>
      </c>
      <c r="K438" s="1">
        <v>6.0999799999999595</v>
      </c>
      <c r="L438" s="1">
        <v>406.58188999999999</v>
      </c>
      <c r="M438" s="1">
        <v>48.90002000000004</v>
      </c>
      <c r="N438" s="1"/>
      <c r="S438" s="1"/>
      <c r="T438" s="1"/>
      <c r="U438" s="1">
        <v>1700.3245999999999</v>
      </c>
      <c r="V438" s="1">
        <v>8.5999799999999595</v>
      </c>
      <c r="W438" s="1"/>
      <c r="AB438" s="1">
        <v>1700.3245999999999</v>
      </c>
      <c r="AC438" s="1">
        <v>18.40002000000004</v>
      </c>
      <c r="AD438" s="1">
        <v>1700.3245999999999</v>
      </c>
      <c r="AE438" s="1">
        <v>819.5</v>
      </c>
      <c r="AF438">
        <v>1834.0558290689901</v>
      </c>
      <c r="AG438">
        <v>42</v>
      </c>
      <c r="AH438">
        <v>1834.0558290689901</v>
      </c>
      <c r="AI438">
        <v>31.599975585937955</v>
      </c>
      <c r="AK438">
        <f t="shared" si="9"/>
        <v>1836.5558290689901</v>
      </c>
    </row>
    <row r="439" spans="1:37" x14ac:dyDescent="0.3">
      <c r="A439" s="1">
        <v>1704.2904000000001</v>
      </c>
      <c r="B439">
        <v>8</v>
      </c>
      <c r="D439" s="1"/>
      <c r="H439" s="1">
        <v>1704.2904000000001</v>
      </c>
      <c r="I439" s="1">
        <v>38.79998999999998</v>
      </c>
      <c r="J439" s="1">
        <v>1704.2904000000001</v>
      </c>
      <c r="K439" s="1">
        <v>5.5</v>
      </c>
      <c r="L439" s="1">
        <v>407.80493000000001</v>
      </c>
      <c r="M439" s="1">
        <v>46</v>
      </c>
      <c r="N439" s="1"/>
      <c r="S439" s="1"/>
      <c r="T439" s="1"/>
      <c r="U439" s="1">
        <v>1704.2904000000001</v>
      </c>
      <c r="V439" s="1">
        <v>5.7999899999999798</v>
      </c>
      <c r="W439" s="1"/>
      <c r="AB439" s="1">
        <v>1704.2904000000001</v>
      </c>
      <c r="AC439" s="1">
        <v>16.40002000000004</v>
      </c>
      <c r="AD439" s="1">
        <v>1704.2904000000001</v>
      </c>
      <c r="AE439" s="1">
        <v>814</v>
      </c>
      <c r="AF439">
        <v>1837.95746898479</v>
      </c>
      <c r="AG439">
        <v>44.299987792968977</v>
      </c>
      <c r="AH439">
        <v>1837.95746898479</v>
      </c>
      <c r="AI439">
        <v>21.599975585937955</v>
      </c>
      <c r="AK439">
        <f t="shared" si="9"/>
        <v>1840.45746898479</v>
      </c>
    </row>
    <row r="440" spans="1:37" x14ac:dyDescent="0.3">
      <c r="A440" s="1">
        <v>1708.2542000000001</v>
      </c>
      <c r="B440">
        <v>8.5999799999999595</v>
      </c>
      <c r="D440" s="1"/>
      <c r="H440" s="1">
        <v>1708.2542000000001</v>
      </c>
      <c r="I440" s="1">
        <v>38.79998999999998</v>
      </c>
      <c r="J440" s="1">
        <v>1708.2542000000001</v>
      </c>
      <c r="K440" s="1">
        <v>5</v>
      </c>
      <c r="L440" s="1">
        <v>409.02769999999998</v>
      </c>
      <c r="M440" s="1">
        <v>46.70001000000002</v>
      </c>
      <c r="N440" s="1"/>
      <c r="S440" s="1"/>
      <c r="T440" s="1"/>
      <c r="U440" s="1">
        <v>1708.2542000000001</v>
      </c>
      <c r="V440" s="1">
        <v>9</v>
      </c>
      <c r="W440" s="1"/>
      <c r="AB440" s="1">
        <v>1708.2542000000001</v>
      </c>
      <c r="AC440" s="1">
        <v>14.20001000000002</v>
      </c>
      <c r="AD440" s="1">
        <v>1708.2542000000001</v>
      </c>
      <c r="AE440" s="1">
        <v>814.75</v>
      </c>
      <c r="AF440">
        <v>1841.85717670636</v>
      </c>
      <c r="AG440">
        <v>43.599975585937955</v>
      </c>
      <c r="AH440">
        <v>1841.85717670636</v>
      </c>
      <c r="AI440">
        <v>28.700012207031023</v>
      </c>
      <c r="AK440">
        <f t="shared" si="9"/>
        <v>1844.35717670636</v>
      </c>
    </row>
    <row r="441" spans="1:37" x14ac:dyDescent="0.3">
      <c r="A441" s="1">
        <v>1712.2159999999999</v>
      </c>
      <c r="B441">
        <v>6.2000100000000202</v>
      </c>
      <c r="D441" s="1"/>
      <c r="H441" s="1">
        <v>1712.2159999999999</v>
      </c>
      <c r="I441" s="1">
        <v>40.20001000000002</v>
      </c>
      <c r="J441" s="1">
        <v>1712.2159999999999</v>
      </c>
      <c r="K441" s="1">
        <v>4.2999899999999798</v>
      </c>
      <c r="L441" s="1">
        <v>410.25020999999998</v>
      </c>
      <c r="M441" s="1">
        <v>39.59997999999996</v>
      </c>
      <c r="N441" s="1"/>
      <c r="S441" s="1"/>
      <c r="T441" s="1"/>
      <c r="U441" s="1">
        <v>1712.2159999999999</v>
      </c>
      <c r="V441" s="1">
        <v>8.2000100000000202</v>
      </c>
      <c r="W441" s="1"/>
      <c r="AB441" s="1">
        <v>1712.2159999999999</v>
      </c>
      <c r="AC441" s="1">
        <v>19</v>
      </c>
      <c r="AD441" s="1">
        <v>1712.2159999999999</v>
      </c>
      <c r="AE441" s="1">
        <v>818.75</v>
      </c>
      <c r="AF441">
        <v>1845.75495356957</v>
      </c>
      <c r="AG441">
        <v>44.299987792968977</v>
      </c>
      <c r="AH441">
        <v>1845.75495356957</v>
      </c>
      <c r="AI441">
        <v>26.799987792968977</v>
      </c>
      <c r="AK441">
        <f t="shared" si="9"/>
        <v>1848.25495356957</v>
      </c>
    </row>
    <row r="442" spans="1:37" x14ac:dyDescent="0.3">
      <c r="A442" s="1">
        <v>1716.1759</v>
      </c>
      <c r="B442">
        <v>7.2000100000000202</v>
      </c>
      <c r="D442" s="1"/>
      <c r="H442" s="1">
        <v>1716.1759</v>
      </c>
      <c r="I442" s="1">
        <v>40.59997999999996</v>
      </c>
      <c r="J442" s="1">
        <v>1716.1759</v>
      </c>
      <c r="K442" s="1">
        <v>7.2000100000000202</v>
      </c>
      <c r="L442" s="1">
        <v>411.47246999999999</v>
      </c>
      <c r="M442" s="1">
        <v>39.29998999999998</v>
      </c>
      <c r="N442" s="1"/>
      <c r="S442" s="1"/>
      <c r="T442" s="1"/>
      <c r="U442" s="1">
        <v>1716.1759</v>
      </c>
      <c r="V442" s="1">
        <v>10.40002000000004</v>
      </c>
      <c r="W442" s="1"/>
      <c r="AB442" s="1">
        <v>1716.1759</v>
      </c>
      <c r="AC442" s="1">
        <v>16</v>
      </c>
      <c r="AD442" s="1">
        <v>1716.1759</v>
      </c>
      <c r="AE442" s="1">
        <v>810.25</v>
      </c>
      <c r="AF442">
        <v>1849.6508009090501</v>
      </c>
      <c r="AG442">
        <v>41.599975585937955</v>
      </c>
      <c r="AH442">
        <v>1849.6508009090501</v>
      </c>
      <c r="AI442">
        <v>25.700012207031023</v>
      </c>
      <c r="AK442">
        <f t="shared" si="9"/>
        <v>1852.1508009090501</v>
      </c>
    </row>
    <row r="443" spans="1:37" x14ac:dyDescent="0.3">
      <c r="A443" s="1">
        <v>1720.1338000000001</v>
      </c>
      <c r="B443">
        <v>9.5999799999999595</v>
      </c>
      <c r="D443" s="1"/>
      <c r="H443" s="1">
        <v>1720.1338000000001</v>
      </c>
      <c r="I443" s="1">
        <v>43.40002000000004</v>
      </c>
      <c r="J443" s="1">
        <v>1720.1338000000001</v>
      </c>
      <c r="K443" s="1">
        <v>6.5999799999999595</v>
      </c>
      <c r="L443" s="1">
        <v>412.69447000000002</v>
      </c>
      <c r="M443" s="1">
        <v>39.90002000000004</v>
      </c>
      <c r="N443" s="1"/>
      <c r="S443" s="1"/>
      <c r="T443" s="1"/>
      <c r="U443" s="1">
        <v>1720.1338000000001</v>
      </c>
      <c r="V443" s="1">
        <v>7</v>
      </c>
      <c r="W443" s="1"/>
      <c r="AB443" s="1">
        <v>1720.1338000000001</v>
      </c>
      <c r="AC443" s="1">
        <v>16.40002000000004</v>
      </c>
      <c r="AD443" s="1">
        <v>1720.1338000000001</v>
      </c>
      <c r="AE443" s="1">
        <v>815.75</v>
      </c>
      <c r="AF443">
        <v>1853.54472005821</v>
      </c>
      <c r="AG443">
        <v>40.599975585937955</v>
      </c>
      <c r="AH443">
        <v>1853.54472005821</v>
      </c>
      <c r="AI443">
        <v>26.700012207031023</v>
      </c>
      <c r="AK443">
        <f t="shared" si="9"/>
        <v>1856.04472005821</v>
      </c>
    </row>
    <row r="444" spans="1:37" x14ac:dyDescent="0.3">
      <c r="A444" s="1">
        <v>1724.0897</v>
      </c>
      <c r="B444">
        <v>9</v>
      </c>
      <c r="D444" s="1"/>
      <c r="H444" s="1">
        <v>1724.0897</v>
      </c>
      <c r="I444" s="1">
        <v>41.59997999999996</v>
      </c>
      <c r="J444" s="1">
        <v>1724.0897</v>
      </c>
      <c r="K444" s="1">
        <v>6.5</v>
      </c>
      <c r="L444" s="1">
        <v>413.9162</v>
      </c>
      <c r="M444" s="1">
        <v>35.90002000000004</v>
      </c>
      <c r="N444" s="1"/>
      <c r="S444" s="1"/>
      <c r="T444" s="1"/>
      <c r="U444" s="1">
        <v>1724.0897</v>
      </c>
      <c r="V444" s="1">
        <v>7.5999799999999595</v>
      </c>
      <c r="W444" s="1"/>
      <c r="AB444" s="1">
        <v>1724.0897</v>
      </c>
      <c r="AC444" s="1">
        <v>14.20001000000002</v>
      </c>
      <c r="AD444" s="1">
        <v>1724.0897</v>
      </c>
      <c r="AE444" s="1">
        <v>813.25</v>
      </c>
      <c r="AF444">
        <v>1857.43671234923</v>
      </c>
      <c r="AG444">
        <v>41.700012207031023</v>
      </c>
      <c r="AH444">
        <v>1857.43671234923</v>
      </c>
      <c r="AI444">
        <v>25.799987792968977</v>
      </c>
      <c r="AK444">
        <f t="shared" si="9"/>
        <v>1859.93671234923</v>
      </c>
    </row>
    <row r="445" spans="1:37" x14ac:dyDescent="0.3">
      <c r="A445" s="1">
        <v>1728.0436</v>
      </c>
      <c r="B445">
        <v>8.5999799999999595</v>
      </c>
      <c r="D445" s="1"/>
      <c r="H445" s="1">
        <v>1728.0436</v>
      </c>
      <c r="I445" s="1">
        <v>40.79998999999998</v>
      </c>
      <c r="J445" s="1">
        <v>1728.0436</v>
      </c>
      <c r="K445" s="1">
        <v>7.0999799999999595</v>
      </c>
      <c r="L445" s="1">
        <v>415.13767999999999</v>
      </c>
      <c r="M445" s="1">
        <v>38.09997999999996</v>
      </c>
      <c r="N445" s="1"/>
      <c r="S445" s="1"/>
      <c r="T445" s="1"/>
      <c r="U445" s="1">
        <v>1728.0436</v>
      </c>
      <c r="V445" s="1">
        <v>8</v>
      </c>
      <c r="W445" s="1"/>
      <c r="AB445" s="1">
        <v>1728.0436</v>
      </c>
      <c r="AC445" s="1">
        <v>16.79998999999998</v>
      </c>
      <c r="AD445" s="1">
        <v>1728.0436</v>
      </c>
      <c r="AE445" s="1">
        <v>813</v>
      </c>
      <c r="AF445">
        <v>1861.32677911309</v>
      </c>
      <c r="AG445">
        <v>40.900024414062955</v>
      </c>
      <c r="AH445">
        <v>1861.32677911309</v>
      </c>
      <c r="AI445">
        <v>28.200012207031023</v>
      </c>
      <c r="AK445">
        <f t="shared" si="9"/>
        <v>1863.82677911309</v>
      </c>
    </row>
    <row r="446" spans="1:37" x14ac:dyDescent="0.3">
      <c r="A446" s="1">
        <v>1731.9956</v>
      </c>
      <c r="B446">
        <v>5.5999799999999595</v>
      </c>
      <c r="D446" s="1"/>
      <c r="H446" s="1">
        <v>1731.9956</v>
      </c>
      <c r="I446" s="1">
        <v>41.79998999999998</v>
      </c>
      <c r="J446" s="1">
        <v>1731.9956</v>
      </c>
      <c r="K446" s="1">
        <v>5.0999799999999595</v>
      </c>
      <c r="L446" s="1">
        <v>416.35890000000001</v>
      </c>
      <c r="M446" s="1">
        <v>36.79998999999998</v>
      </c>
      <c r="N446" s="1"/>
      <c r="S446" s="1"/>
      <c r="T446" s="1"/>
      <c r="U446" s="1">
        <v>1731.9956</v>
      </c>
      <c r="V446" s="1">
        <v>11</v>
      </c>
      <c r="W446" s="1"/>
      <c r="AB446" s="1">
        <v>1731.9956</v>
      </c>
      <c r="AC446" s="1">
        <v>13.59997999999996</v>
      </c>
      <c r="AD446" s="1">
        <v>1731.9956</v>
      </c>
      <c r="AE446" s="1">
        <v>812.25</v>
      </c>
      <c r="AF446">
        <v>1865.2149216795001</v>
      </c>
      <c r="AG446">
        <v>43.799987792968977</v>
      </c>
      <c r="AH446">
        <v>1865.2149216795001</v>
      </c>
      <c r="AI446">
        <v>27.400024414062955</v>
      </c>
      <c r="AK446">
        <f t="shared" si="9"/>
        <v>1867.7149216795001</v>
      </c>
    </row>
    <row r="447" spans="1:37" x14ac:dyDescent="0.3">
      <c r="A447" s="1">
        <v>1735.9456</v>
      </c>
      <c r="B447">
        <v>9.5999799999999595</v>
      </c>
      <c r="D447" s="1"/>
      <c r="H447" s="1">
        <v>1735.9456</v>
      </c>
      <c r="I447" s="1">
        <v>37.20001000000002</v>
      </c>
      <c r="J447" s="1">
        <v>1735.9456</v>
      </c>
      <c r="K447" s="1">
        <v>6.2000100000000202</v>
      </c>
      <c r="L447" s="1">
        <v>417.57986</v>
      </c>
      <c r="M447" s="1">
        <v>33.59997999999996</v>
      </c>
      <c r="N447" s="1"/>
      <c r="S447" s="1"/>
      <c r="T447" s="1"/>
      <c r="U447" s="1">
        <v>1735.9456</v>
      </c>
      <c r="V447" s="1">
        <v>7</v>
      </c>
      <c r="W447" s="1"/>
      <c r="AB447" s="1">
        <v>1735.9456</v>
      </c>
      <c r="AC447" s="1">
        <v>15.40002000000004</v>
      </c>
      <c r="AD447" s="1">
        <v>1735.9456</v>
      </c>
      <c r="AE447" s="1">
        <v>812.5</v>
      </c>
      <c r="AF447">
        <v>1869.10114137699</v>
      </c>
      <c r="AG447">
        <v>42.599975585937955</v>
      </c>
      <c r="AH447">
        <v>1869.10114137699</v>
      </c>
      <c r="AI447">
        <v>23.099975585937955</v>
      </c>
      <c r="AK447">
        <f t="shared" si="9"/>
        <v>1871.60114137699</v>
      </c>
    </row>
    <row r="448" spans="1:37" x14ac:dyDescent="0.3">
      <c r="A448" s="1">
        <v>1739.8936000000001</v>
      </c>
      <c r="B448">
        <v>8.7999899999999798</v>
      </c>
      <c r="D448" s="1"/>
      <c r="H448" s="1">
        <v>1739.8936000000001</v>
      </c>
      <c r="I448" s="1">
        <v>41.59997999999996</v>
      </c>
      <c r="J448" s="1">
        <v>1739.8936000000001</v>
      </c>
      <c r="K448" s="1">
        <v>6.5</v>
      </c>
      <c r="L448" s="1">
        <v>418.80056000000002</v>
      </c>
      <c r="M448" s="1">
        <v>34</v>
      </c>
      <c r="N448" s="1"/>
      <c r="S448" s="1"/>
      <c r="T448" s="1"/>
      <c r="U448" s="1">
        <v>1739.8936000000001</v>
      </c>
      <c r="V448" s="1">
        <v>9.7999899999999798</v>
      </c>
      <c r="W448" s="1"/>
      <c r="AB448" s="1">
        <v>1739.8936000000001</v>
      </c>
      <c r="AC448" s="1">
        <v>13.79998999999998</v>
      </c>
      <c r="AD448" s="1">
        <v>1739.8936000000001</v>
      </c>
      <c r="AE448" s="1">
        <v>809.5</v>
      </c>
      <c r="AF448">
        <v>1872.98543953286</v>
      </c>
      <c r="AG448">
        <v>42.700012207031023</v>
      </c>
      <c r="AH448">
        <v>1872.98543953286</v>
      </c>
      <c r="AI448">
        <v>25.299987792968977</v>
      </c>
      <c r="AK448">
        <f t="shared" si="9"/>
        <v>1875.48543953286</v>
      </c>
    </row>
    <row r="449" spans="1:37" x14ac:dyDescent="0.3">
      <c r="A449" s="1">
        <v>1743.8397</v>
      </c>
      <c r="B449">
        <v>9.5999799999999595</v>
      </c>
      <c r="D449" s="1"/>
      <c r="H449" s="1">
        <v>1743.8397</v>
      </c>
      <c r="I449" s="1">
        <v>39.20001000000002</v>
      </c>
      <c r="J449" s="1">
        <v>1743.8397</v>
      </c>
      <c r="K449" s="1">
        <v>6.9000200000000405</v>
      </c>
      <c r="L449" s="1">
        <v>420.02100999999999</v>
      </c>
      <c r="M449" s="1">
        <v>31.59997999999996</v>
      </c>
      <c r="N449" s="1"/>
      <c r="S449" s="1"/>
      <c r="T449" s="1"/>
      <c r="U449" s="1">
        <v>1743.8397</v>
      </c>
      <c r="V449" s="1">
        <v>7</v>
      </c>
      <c r="W449" s="1"/>
      <c r="AB449" s="1">
        <v>1743.8397</v>
      </c>
      <c r="AC449" s="1">
        <v>16.20001000000002</v>
      </c>
      <c r="AD449" s="1">
        <v>1743.8397</v>
      </c>
      <c r="AE449" s="1">
        <v>814.25</v>
      </c>
      <c r="AF449">
        <v>1876.8678174731699</v>
      </c>
      <c r="AG449">
        <v>43.900024414062955</v>
      </c>
      <c r="AH449">
        <v>1876.8678174731699</v>
      </c>
      <c r="AI449">
        <v>26</v>
      </c>
      <c r="AK449">
        <f t="shared" si="9"/>
        <v>1879.3678174731699</v>
      </c>
    </row>
    <row r="450" spans="1:37" x14ac:dyDescent="0.3">
      <c r="A450" s="1">
        <v>1747.7837999999999</v>
      </c>
      <c r="B450">
        <v>6.2000100000000202</v>
      </c>
      <c r="D450" s="1"/>
      <c r="H450" s="1">
        <v>1747.7837999999999</v>
      </c>
      <c r="I450" s="1">
        <v>35.20001000000002</v>
      </c>
      <c r="J450" s="1">
        <v>1747.7837999999999</v>
      </c>
      <c r="K450" s="1">
        <v>4.4000200000000405</v>
      </c>
      <c r="L450" s="1">
        <v>421.24119000000002</v>
      </c>
      <c r="M450" s="1">
        <v>35</v>
      </c>
      <c r="N450" s="1"/>
      <c r="S450" s="1"/>
      <c r="T450" s="1"/>
      <c r="U450" s="1">
        <v>1747.7837999999999</v>
      </c>
      <c r="V450" s="1">
        <v>8</v>
      </c>
      <c r="W450" s="1"/>
      <c r="AB450" s="1">
        <v>1747.7837999999999</v>
      </c>
      <c r="AC450" s="1">
        <v>13</v>
      </c>
      <c r="AD450" s="1">
        <v>1747.7837999999999</v>
      </c>
      <c r="AE450" s="1">
        <v>810.25</v>
      </c>
      <c r="AF450">
        <v>1880.7482765227801</v>
      </c>
      <c r="AG450">
        <v>40</v>
      </c>
      <c r="AH450">
        <v>1880.7482765227801</v>
      </c>
      <c r="AI450">
        <v>26.200012207031023</v>
      </c>
      <c r="AK450">
        <f t="shared" si="9"/>
        <v>1883.2482765227801</v>
      </c>
    </row>
    <row r="451" spans="1:37" x14ac:dyDescent="0.3">
      <c r="A451" s="1">
        <v>1751.7258999999999</v>
      </c>
      <c r="B451">
        <v>9.7999899999999798</v>
      </c>
      <c r="D451" s="1"/>
      <c r="H451" s="1">
        <v>1751.7258999999999</v>
      </c>
      <c r="I451" s="1">
        <v>41.79998999999998</v>
      </c>
      <c r="J451" s="1">
        <v>1751.7258999999999</v>
      </c>
      <c r="K451" s="1">
        <v>7</v>
      </c>
      <c r="L451" s="1">
        <v>422.46111000000002</v>
      </c>
      <c r="M451" s="1">
        <v>32.59997999999996</v>
      </c>
      <c r="N451" s="1"/>
      <c r="S451" s="1"/>
      <c r="T451" s="1"/>
      <c r="U451" s="1">
        <v>1751.7258999999999</v>
      </c>
      <c r="V451" s="1">
        <v>9</v>
      </c>
      <c r="W451" s="1"/>
      <c r="AB451" s="1">
        <v>1751.7258999999999</v>
      </c>
      <c r="AC451" s="1">
        <v>20.59997999999996</v>
      </c>
      <c r="AD451" s="1">
        <v>1751.7258999999999</v>
      </c>
      <c r="AE451" s="1">
        <v>816.75</v>
      </c>
      <c r="AF451">
        <v>1884.6268180053401</v>
      </c>
      <c r="AG451">
        <v>43.099975585937955</v>
      </c>
      <c r="AH451">
        <v>1884.6268180053401</v>
      </c>
      <c r="AI451">
        <v>26.299987792968977</v>
      </c>
      <c r="AK451">
        <f t="shared" si="9"/>
        <v>1887.1268180053401</v>
      </c>
    </row>
    <row r="452" spans="1:37" x14ac:dyDescent="0.3">
      <c r="A452" s="1">
        <v>1755.6660999999999</v>
      </c>
      <c r="B452">
        <v>8</v>
      </c>
      <c r="D452" s="1"/>
      <c r="H452" s="1">
        <v>1755.6660999999999</v>
      </c>
      <c r="I452" s="1">
        <v>42.20001000000002</v>
      </c>
      <c r="J452" s="1">
        <v>1755.6660999999999</v>
      </c>
      <c r="K452" s="1">
        <v>5.5999799999999595</v>
      </c>
      <c r="L452" s="1">
        <v>423.68078000000003</v>
      </c>
      <c r="M452" s="1">
        <v>32.09997999999996</v>
      </c>
      <c r="N452" s="1"/>
      <c r="S452" s="1"/>
      <c r="T452" s="1"/>
      <c r="U452" s="1">
        <v>1755.6660999999999</v>
      </c>
      <c r="V452" s="1">
        <v>8.2000100000000202</v>
      </c>
      <c r="W452" s="1"/>
      <c r="AB452" s="1">
        <v>1755.6660999999999</v>
      </c>
      <c r="AC452" s="1">
        <v>16.20001000000002</v>
      </c>
      <c r="AD452" s="1">
        <v>1755.6660999999999</v>
      </c>
      <c r="AE452" s="1">
        <v>812</v>
      </c>
      <c r="AF452">
        <v>1888.5034432432701</v>
      </c>
      <c r="AG452">
        <v>38.900024414062955</v>
      </c>
      <c r="AH452">
        <v>1888.5034432432701</v>
      </c>
      <c r="AI452">
        <v>27.299987792968977</v>
      </c>
      <c r="AK452">
        <f t="shared" ref="AK452:AK515" si="10">AH452+2.5</f>
        <v>1891.0034432432701</v>
      </c>
    </row>
    <row r="453" spans="1:37" x14ac:dyDescent="0.3">
      <c r="A453" s="1">
        <v>1759.6043</v>
      </c>
      <c r="B453">
        <v>9.7999899999999798</v>
      </c>
      <c r="D453" s="1"/>
      <c r="H453" s="1">
        <v>1759.6043</v>
      </c>
      <c r="I453" s="1">
        <v>39.20001000000002</v>
      </c>
      <c r="J453" s="1">
        <v>1759.6043</v>
      </c>
      <c r="K453" s="1">
        <v>9.9000200000000405</v>
      </c>
      <c r="L453" s="1">
        <v>424.90019000000001</v>
      </c>
      <c r="M453" s="1">
        <v>28.79998999999998</v>
      </c>
      <c r="N453" s="1"/>
      <c r="S453" s="1"/>
      <c r="T453" s="1"/>
      <c r="U453" s="1">
        <v>1759.6043</v>
      </c>
      <c r="V453" s="1">
        <v>8.2000100000000202</v>
      </c>
      <c r="W453" s="1"/>
      <c r="AB453" s="1">
        <v>1759.6043</v>
      </c>
      <c r="AC453" s="1">
        <v>24</v>
      </c>
      <c r="AD453" s="1">
        <v>1759.6043</v>
      </c>
      <c r="AE453" s="1">
        <v>824.5</v>
      </c>
      <c r="AF453">
        <v>1892.37815355779</v>
      </c>
      <c r="AG453">
        <v>43.599975585937955</v>
      </c>
      <c r="AH453">
        <v>1892.37815355779</v>
      </c>
      <c r="AI453">
        <v>23.400024414062955</v>
      </c>
      <c r="AK453">
        <f t="shared" si="10"/>
        <v>1894.87815355779</v>
      </c>
    </row>
    <row r="454" spans="1:37" x14ac:dyDescent="0.3">
      <c r="A454" s="1">
        <v>1763.5405000000001</v>
      </c>
      <c r="B454">
        <v>10.20001000000002</v>
      </c>
      <c r="D454" s="1"/>
      <c r="H454" s="1">
        <v>1763.5405000000001</v>
      </c>
      <c r="I454" s="1">
        <v>42</v>
      </c>
      <c r="J454" s="1">
        <v>1763.5405000000001</v>
      </c>
      <c r="K454" s="1">
        <v>9.4000200000000405</v>
      </c>
      <c r="L454" s="1">
        <v>426.11934000000002</v>
      </c>
      <c r="M454" s="1">
        <v>33.79998999999998</v>
      </c>
      <c r="N454" s="1"/>
      <c r="S454" s="1"/>
      <c r="T454" s="1"/>
      <c r="U454" s="1">
        <v>1763.5405000000001</v>
      </c>
      <c r="V454" s="1">
        <v>11.40002000000004</v>
      </c>
      <c r="W454" s="1"/>
      <c r="AB454" s="1">
        <v>1763.5405000000001</v>
      </c>
      <c r="AC454" s="1">
        <v>26.59997999999996</v>
      </c>
      <c r="AD454" s="1">
        <v>1763.5405000000001</v>
      </c>
      <c r="AE454" s="1">
        <v>825</v>
      </c>
      <c r="AF454">
        <v>1896.2509502689099</v>
      </c>
      <c r="AG454">
        <v>43.200012207031023</v>
      </c>
      <c r="AH454">
        <v>1896.2509502689099</v>
      </c>
      <c r="AI454">
        <v>27.599975585937955</v>
      </c>
      <c r="AK454">
        <f t="shared" si="10"/>
        <v>1898.7509502689099</v>
      </c>
    </row>
    <row r="455" spans="1:37" x14ac:dyDescent="0.3">
      <c r="A455" s="1">
        <v>1767.4748</v>
      </c>
      <c r="B455">
        <v>8.2000100000000202</v>
      </c>
      <c r="D455" s="1"/>
      <c r="H455" s="1">
        <v>1767.4748</v>
      </c>
      <c r="I455" s="1">
        <v>40.59997999999996</v>
      </c>
      <c r="J455" s="1">
        <v>1767.4748</v>
      </c>
      <c r="K455" s="1">
        <v>9.0999799999999595</v>
      </c>
      <c r="L455" s="1">
        <v>427.33821999999998</v>
      </c>
      <c r="M455" s="1">
        <v>32.5</v>
      </c>
      <c r="N455" s="1"/>
      <c r="S455" s="1"/>
      <c r="T455" s="1"/>
      <c r="U455" s="1">
        <v>1767.4748</v>
      </c>
      <c r="V455" s="1">
        <v>12</v>
      </c>
      <c r="W455" s="1"/>
      <c r="AB455" s="1">
        <v>1767.4748</v>
      </c>
      <c r="AC455" s="1">
        <v>34.59997999999996</v>
      </c>
      <c r="AD455" s="1">
        <v>1767.4748</v>
      </c>
      <c r="AE455" s="1">
        <v>830.75</v>
      </c>
      <c r="AF455">
        <v>1900.1218346954099</v>
      </c>
      <c r="AG455">
        <v>45</v>
      </c>
      <c r="AH455">
        <v>1900.1218346954099</v>
      </c>
      <c r="AI455">
        <v>26.5</v>
      </c>
      <c r="AK455">
        <f t="shared" si="10"/>
        <v>1902.6218346954099</v>
      </c>
    </row>
    <row r="456" spans="1:37" x14ac:dyDescent="0.3">
      <c r="A456" s="1">
        <v>1771.4070999999999</v>
      </c>
      <c r="B456">
        <v>3.5999799999999595</v>
      </c>
      <c r="D456" s="1"/>
      <c r="H456" s="1">
        <v>1771.4070999999999</v>
      </c>
      <c r="I456" s="1">
        <v>41.20001000000002</v>
      </c>
      <c r="J456" s="1">
        <v>1771.4070999999999</v>
      </c>
      <c r="K456" s="1">
        <v>8.5</v>
      </c>
      <c r="L456" s="1">
        <v>428.55685999999997</v>
      </c>
      <c r="M456" s="1">
        <v>27.40002000000004</v>
      </c>
      <c r="N456" s="1"/>
      <c r="S456" s="1"/>
      <c r="T456" s="1"/>
      <c r="U456" s="1">
        <v>1771.4070999999999</v>
      </c>
      <c r="V456" s="1">
        <v>11.59997999999996</v>
      </c>
      <c r="W456" s="1"/>
      <c r="AB456" s="1">
        <v>1771.4070999999999</v>
      </c>
      <c r="AC456" s="1">
        <v>28.79998999999998</v>
      </c>
      <c r="AD456" s="1">
        <v>1771.4070999999999</v>
      </c>
      <c r="AE456" s="1">
        <v>828.5</v>
      </c>
      <c r="AF456">
        <v>1903.9908081548699</v>
      </c>
      <c r="AG456">
        <v>42.700012207031023</v>
      </c>
      <c r="AH456">
        <v>1903.9908081548699</v>
      </c>
      <c r="AI456">
        <v>22.799987792968977</v>
      </c>
      <c r="AK456">
        <f t="shared" si="10"/>
        <v>1906.4908081548699</v>
      </c>
    </row>
    <row r="457" spans="1:37" x14ac:dyDescent="0.3">
      <c r="A457" s="1">
        <v>1775.3375000000001</v>
      </c>
      <c r="B457">
        <v>9.5999799999999595</v>
      </c>
      <c r="D457" s="1"/>
      <c r="H457" s="1">
        <v>1775.3375000000001</v>
      </c>
      <c r="I457" s="1">
        <v>43.79998999999998</v>
      </c>
      <c r="J457" s="1">
        <v>1775.3375000000001</v>
      </c>
      <c r="K457" s="1">
        <v>11.20001000000002</v>
      </c>
      <c r="L457" s="1">
        <v>429.77523000000002</v>
      </c>
      <c r="M457" s="1">
        <v>34.40002000000004</v>
      </c>
      <c r="N457" s="1"/>
      <c r="S457" s="1"/>
      <c r="T457" s="1"/>
      <c r="U457" s="1">
        <v>1775.3375000000001</v>
      </c>
      <c r="V457" s="1">
        <v>12.79998999999998</v>
      </c>
      <c r="W457" s="1"/>
      <c r="AB457" s="1">
        <v>1775.3375000000001</v>
      </c>
      <c r="AC457" s="1">
        <v>32.20001000000002</v>
      </c>
      <c r="AD457" s="1">
        <v>1775.3375000000001</v>
      </c>
      <c r="AE457" s="1">
        <v>824.5</v>
      </c>
      <c r="AF457">
        <v>1907.8578719636801</v>
      </c>
      <c r="AG457">
        <v>42.599975585937955</v>
      </c>
      <c r="AH457">
        <v>1907.8578719636801</v>
      </c>
      <c r="AI457">
        <v>26.5</v>
      </c>
      <c r="AK457">
        <f t="shared" si="10"/>
        <v>1910.3578719636801</v>
      </c>
    </row>
    <row r="458" spans="1:37" x14ac:dyDescent="0.3">
      <c r="A458" s="1">
        <v>1779.2659000000001</v>
      </c>
      <c r="B458">
        <v>8.4000200000000405</v>
      </c>
      <c r="D458" s="1"/>
      <c r="H458" s="1">
        <v>1779.2659000000001</v>
      </c>
      <c r="I458" s="1">
        <v>42.79998999999998</v>
      </c>
      <c r="J458" s="1">
        <v>1779.2659000000001</v>
      </c>
      <c r="K458" s="1">
        <v>6.9000200000000405</v>
      </c>
      <c r="L458" s="1">
        <v>430.99333999999999</v>
      </c>
      <c r="M458" s="1">
        <v>30.90002000000004</v>
      </c>
      <c r="N458" s="1"/>
      <c r="S458" s="1"/>
      <c r="T458" s="1"/>
      <c r="U458" s="1">
        <v>1779.2659000000001</v>
      </c>
      <c r="V458" s="1">
        <v>10.79998999999998</v>
      </c>
      <c r="W458" s="1"/>
      <c r="AB458" s="1">
        <v>1779.2659000000001</v>
      </c>
      <c r="AC458" s="1">
        <v>27.59997999999996</v>
      </c>
      <c r="AD458" s="1">
        <v>1779.2659000000001</v>
      </c>
      <c r="AE458" s="1">
        <v>822</v>
      </c>
      <c r="AF458">
        <v>1911.7230274369999</v>
      </c>
      <c r="AG458">
        <v>48.400024414062955</v>
      </c>
      <c r="AH458">
        <v>1911.7230274369999</v>
      </c>
      <c r="AI458">
        <v>30.099975585937955</v>
      </c>
      <c r="AK458">
        <f t="shared" si="10"/>
        <v>1914.2230274369999</v>
      </c>
    </row>
    <row r="459" spans="1:37" x14ac:dyDescent="0.3">
      <c r="A459" s="1">
        <v>1783.1923999999999</v>
      </c>
      <c r="B459">
        <v>8.7999899999999798</v>
      </c>
      <c r="D459" s="1"/>
      <c r="H459" s="1">
        <v>1783.1923999999999</v>
      </c>
      <c r="I459" s="1">
        <v>39.40002000000004</v>
      </c>
      <c r="J459" s="1">
        <v>1783.1923999999999</v>
      </c>
      <c r="K459" s="1">
        <v>8.5</v>
      </c>
      <c r="L459" s="1">
        <v>432.21120000000002</v>
      </c>
      <c r="M459" s="1">
        <v>30.79998999999998</v>
      </c>
      <c r="N459" s="1"/>
      <c r="S459" s="1"/>
      <c r="T459" s="1"/>
      <c r="U459" s="1">
        <v>1783.1923999999999</v>
      </c>
      <c r="V459" s="1">
        <v>9.4000200000000405</v>
      </c>
      <c r="W459" s="1"/>
      <c r="AB459" s="1">
        <v>1783.1923999999999</v>
      </c>
      <c r="AC459" s="1">
        <v>19.59997999999996</v>
      </c>
      <c r="AD459" s="1">
        <v>1783.1923999999999</v>
      </c>
      <c r="AE459" s="1">
        <v>820.25</v>
      </c>
      <c r="AF459">
        <v>1915.5862758887899</v>
      </c>
      <c r="AG459">
        <v>44.900024414062955</v>
      </c>
      <c r="AH459">
        <v>1915.5862758887899</v>
      </c>
      <c r="AI459">
        <v>29.599975585937955</v>
      </c>
      <c r="AK459">
        <f t="shared" si="10"/>
        <v>1918.0862758887899</v>
      </c>
    </row>
    <row r="460" spans="1:37" x14ac:dyDescent="0.3">
      <c r="A460" s="1">
        <v>1787.1169</v>
      </c>
      <c r="B460">
        <v>7.4000200000000405</v>
      </c>
      <c r="D460" s="1"/>
      <c r="H460" s="1">
        <v>1787.1169</v>
      </c>
      <c r="I460" s="1">
        <v>41.20001000000002</v>
      </c>
      <c r="J460" s="1">
        <v>1787.1169</v>
      </c>
      <c r="K460" s="1">
        <v>5.9000200000000405</v>
      </c>
      <c r="L460" s="1">
        <v>433.42878999999999</v>
      </c>
      <c r="M460" s="1">
        <v>28.90002000000004</v>
      </c>
      <c r="N460" s="1"/>
      <c r="S460" s="1"/>
      <c r="T460" s="1"/>
      <c r="U460" s="1">
        <v>1787.1169</v>
      </c>
      <c r="V460" s="1">
        <v>11.40002000000004</v>
      </c>
      <c r="W460" s="1"/>
      <c r="AB460" s="1">
        <v>1787.1169</v>
      </c>
      <c r="AC460" s="1">
        <v>13.59997999999996</v>
      </c>
      <c r="AD460" s="1">
        <v>1787.1169</v>
      </c>
      <c r="AE460" s="1">
        <v>815.25</v>
      </c>
      <c r="AF460">
        <v>1919.44761863182</v>
      </c>
      <c r="AG460">
        <v>42.200012207031023</v>
      </c>
      <c r="AH460">
        <v>1919.44761863182</v>
      </c>
      <c r="AI460">
        <v>28.200012207031023</v>
      </c>
      <c r="AK460">
        <f t="shared" si="10"/>
        <v>1921.94761863182</v>
      </c>
    </row>
    <row r="461" spans="1:37" x14ac:dyDescent="0.3">
      <c r="A461" s="1">
        <v>1791.0395000000001</v>
      </c>
      <c r="B461">
        <v>6.7999899999999798</v>
      </c>
      <c r="D461" s="1"/>
      <c r="H461" s="1">
        <v>1791.0395000000001</v>
      </c>
      <c r="I461" s="1">
        <v>41.20001000000002</v>
      </c>
      <c r="J461" s="1">
        <v>1791.0395000000001</v>
      </c>
      <c r="K461" s="1">
        <v>7.7000100000000202</v>
      </c>
      <c r="L461" s="1">
        <v>434.64613000000003</v>
      </c>
      <c r="M461" s="1">
        <v>27.20001000000002</v>
      </c>
      <c r="N461" s="1"/>
      <c r="S461" s="1"/>
      <c r="T461" s="1"/>
      <c r="U461" s="1">
        <v>1791.0395000000001</v>
      </c>
      <c r="V461" s="1">
        <v>9.7999899999999798</v>
      </c>
      <c r="W461" s="1"/>
      <c r="AB461" s="1">
        <v>1791.0395000000001</v>
      </c>
      <c r="AC461" s="1">
        <v>17.79998999999998</v>
      </c>
      <c r="AD461" s="1">
        <v>1791.0395000000001</v>
      </c>
      <c r="AE461" s="1">
        <v>817</v>
      </c>
      <c r="AF461">
        <v>1923.3070569776501</v>
      </c>
      <c r="AG461">
        <v>43.700012207031023</v>
      </c>
      <c r="AH461">
        <v>1923.3070569776501</v>
      </c>
      <c r="AI461">
        <v>32.200012207031023</v>
      </c>
      <c r="AK461">
        <f t="shared" si="10"/>
        <v>1925.8070569776501</v>
      </c>
    </row>
    <row r="462" spans="1:37" x14ac:dyDescent="0.3">
      <c r="A462" s="1">
        <v>1794.9601</v>
      </c>
      <c r="B462">
        <v>8.7999899999999798</v>
      </c>
      <c r="D462" s="1"/>
      <c r="H462" s="1">
        <v>1794.9601</v>
      </c>
      <c r="I462" s="1">
        <v>39.59997999999996</v>
      </c>
      <c r="J462" s="1">
        <v>1794.9601</v>
      </c>
      <c r="K462" s="1">
        <v>7.5</v>
      </c>
      <c r="L462" s="1">
        <v>435.86320999999998</v>
      </c>
      <c r="M462" s="1">
        <v>27.20001000000002</v>
      </c>
      <c r="N462" s="1"/>
      <c r="S462" s="1"/>
      <c r="T462" s="1"/>
      <c r="U462" s="1">
        <v>1794.9601</v>
      </c>
      <c r="V462" s="1">
        <v>8.2000100000000202</v>
      </c>
      <c r="W462" s="1"/>
      <c r="AB462" s="1">
        <v>1794.9601</v>
      </c>
      <c r="AC462" s="1">
        <v>15.40002000000004</v>
      </c>
      <c r="AD462" s="1">
        <v>1794.9601</v>
      </c>
      <c r="AE462" s="1">
        <v>814.75</v>
      </c>
      <c r="AF462">
        <v>1927.1645922366199</v>
      </c>
      <c r="AG462">
        <v>41.099975585937955</v>
      </c>
      <c r="AH462">
        <v>1927.1645922366199</v>
      </c>
      <c r="AI462">
        <v>32.400024414062955</v>
      </c>
      <c r="AK462">
        <f t="shared" si="10"/>
        <v>1929.6645922366199</v>
      </c>
    </row>
    <row r="463" spans="1:37" x14ac:dyDescent="0.3">
      <c r="A463" s="1">
        <v>1798.8788</v>
      </c>
      <c r="B463">
        <v>7</v>
      </c>
      <c r="D463" s="1"/>
      <c r="H463" s="1">
        <v>1798.8788</v>
      </c>
      <c r="I463" s="1">
        <v>40.40002000000004</v>
      </c>
      <c r="J463" s="1">
        <v>1798.8788</v>
      </c>
      <c r="K463" s="1">
        <v>4.4000200000000405</v>
      </c>
      <c r="L463" s="1">
        <v>437.08003000000002</v>
      </c>
      <c r="M463" s="1">
        <v>30.29998999999998</v>
      </c>
      <c r="N463" s="1"/>
      <c r="S463" s="1"/>
      <c r="T463" s="1"/>
      <c r="U463" s="1">
        <v>1798.8788</v>
      </c>
      <c r="V463" s="1">
        <v>4.7999899999999798</v>
      </c>
      <c r="W463" s="1"/>
      <c r="AB463" s="1">
        <v>1798.8788</v>
      </c>
      <c r="AC463" s="1">
        <v>15.79998999999998</v>
      </c>
      <c r="AD463" s="1">
        <v>1798.8788</v>
      </c>
      <c r="AE463" s="1">
        <v>814.75</v>
      </c>
      <c r="AF463">
        <v>1931.0202257179101</v>
      </c>
      <c r="AG463">
        <v>45.799987792968977</v>
      </c>
      <c r="AH463">
        <v>1931.0202257179101</v>
      </c>
      <c r="AI463">
        <v>31.900024414062955</v>
      </c>
      <c r="AK463">
        <f t="shared" si="10"/>
        <v>1933.5202257179101</v>
      </c>
    </row>
    <row r="464" spans="1:37" x14ac:dyDescent="0.3">
      <c r="A464" s="1">
        <v>1802.7954999999999</v>
      </c>
      <c r="B464">
        <v>9</v>
      </c>
      <c r="D464" s="1"/>
      <c r="H464" s="1">
        <v>1802.7954999999999</v>
      </c>
      <c r="I464" s="1">
        <v>42.59997999999996</v>
      </c>
      <c r="J464" s="1">
        <v>1802.7954999999999</v>
      </c>
      <c r="K464" s="1">
        <v>6.4000200000000405</v>
      </c>
      <c r="L464" s="1">
        <v>438.29660000000001</v>
      </c>
      <c r="M464" s="1">
        <v>28.09997999999996</v>
      </c>
      <c r="N464" s="1"/>
      <c r="S464" s="1"/>
      <c r="T464" s="1"/>
      <c r="U464" s="1">
        <v>1802.7954999999999</v>
      </c>
      <c r="V464" s="1">
        <v>7.4000200000000405</v>
      </c>
      <c r="W464" s="1"/>
      <c r="AB464" s="1">
        <v>1802.7954999999999</v>
      </c>
      <c r="AC464" s="1">
        <v>14.40002000000004</v>
      </c>
      <c r="AD464" s="1">
        <v>1802.7954999999999</v>
      </c>
      <c r="AE464" s="1">
        <v>817.25</v>
      </c>
      <c r="AF464">
        <v>1934.8739587294799</v>
      </c>
      <c r="AG464">
        <v>45.599975585937955</v>
      </c>
      <c r="AH464">
        <v>1934.8739587294799</v>
      </c>
      <c r="AI464">
        <v>33.700012207031023</v>
      </c>
      <c r="AK464">
        <f t="shared" si="10"/>
        <v>1937.3739587294799</v>
      </c>
    </row>
    <row r="465" spans="1:37" x14ac:dyDescent="0.3">
      <c r="A465" s="1">
        <v>1806.7103</v>
      </c>
      <c r="B465">
        <v>6.4000200000000405</v>
      </c>
      <c r="D465" s="1"/>
      <c r="H465" s="1">
        <v>1806.7103</v>
      </c>
      <c r="I465" s="1">
        <v>37</v>
      </c>
      <c r="J465" s="1">
        <v>1806.7103</v>
      </c>
      <c r="K465" s="1">
        <v>2.7999899999999798</v>
      </c>
      <c r="L465" s="1">
        <v>439.5129</v>
      </c>
      <c r="M465" s="1">
        <v>25.70001000000002</v>
      </c>
      <c r="N465" s="1"/>
      <c r="S465" s="1"/>
      <c r="T465" s="1"/>
      <c r="U465" s="1">
        <v>1806.7103</v>
      </c>
      <c r="V465" s="1">
        <v>7.4000200000000405</v>
      </c>
      <c r="W465" s="1"/>
      <c r="AB465" s="1">
        <v>1806.7103</v>
      </c>
      <c r="AC465" s="1">
        <v>8.7999899999999798</v>
      </c>
      <c r="AD465" s="1">
        <v>1806.7103</v>
      </c>
      <c r="AE465" s="1">
        <v>811.25</v>
      </c>
      <c r="AF465">
        <v>1938.72579257808</v>
      </c>
      <c r="AG465">
        <v>42.599975585937955</v>
      </c>
      <c r="AH465">
        <v>1938.72579257808</v>
      </c>
      <c r="AI465">
        <v>30.700012207031023</v>
      </c>
      <c r="AK465">
        <f t="shared" si="10"/>
        <v>1941.22579257808</v>
      </c>
    </row>
    <row r="466" spans="1:37" x14ac:dyDescent="0.3">
      <c r="A466" s="1">
        <v>1810.6232</v>
      </c>
      <c r="B466">
        <v>7.5999799999999595</v>
      </c>
      <c r="D466" s="1"/>
      <c r="H466" s="1">
        <v>1810.6232</v>
      </c>
      <c r="I466" s="1">
        <v>39.40002000000004</v>
      </c>
      <c r="J466" s="1">
        <v>1810.6232</v>
      </c>
      <c r="K466" s="1">
        <v>9.2999899999999798</v>
      </c>
      <c r="L466" s="1">
        <v>440.72895</v>
      </c>
      <c r="M466" s="1">
        <v>28.70001000000002</v>
      </c>
      <c r="N466" s="1"/>
      <c r="S466" s="1"/>
      <c r="T466" s="1"/>
      <c r="U466" s="1">
        <v>1810.6232</v>
      </c>
      <c r="V466" s="1">
        <v>9</v>
      </c>
      <c r="W466" s="1"/>
      <c r="AB466" s="1">
        <v>1810.6232</v>
      </c>
      <c r="AC466" s="1">
        <v>14.40002000000004</v>
      </c>
      <c r="AD466" s="1">
        <v>1810.6232</v>
      </c>
      <c r="AE466" s="1">
        <v>815</v>
      </c>
      <c r="AF466">
        <v>1942.57572856928</v>
      </c>
      <c r="AG466">
        <v>47.299987792968977</v>
      </c>
      <c r="AH466">
        <v>1942.57572856928</v>
      </c>
      <c r="AI466">
        <v>32.599975585937955</v>
      </c>
      <c r="AK466">
        <f t="shared" si="10"/>
        <v>1945.07572856928</v>
      </c>
    </row>
    <row r="467" spans="1:37" x14ac:dyDescent="0.3">
      <c r="A467" s="1">
        <v>1814.5340000000001</v>
      </c>
      <c r="B467">
        <v>7.2000100000000202</v>
      </c>
      <c r="D467" s="1"/>
      <c r="H467" s="1">
        <v>1814.5340000000001</v>
      </c>
      <c r="I467" s="1">
        <v>37.20001000000002</v>
      </c>
      <c r="J467" s="1">
        <v>1814.5340000000001</v>
      </c>
      <c r="K467" s="1">
        <v>6.2000100000000202</v>
      </c>
      <c r="L467" s="1">
        <v>441.94474000000002</v>
      </c>
      <c r="M467" s="1">
        <v>28</v>
      </c>
      <c r="N467" s="1"/>
      <c r="S467" s="1"/>
      <c r="T467" s="1"/>
      <c r="U467" s="1">
        <v>1814.5340000000001</v>
      </c>
      <c r="V467" s="1">
        <v>8.7999899999999798</v>
      </c>
      <c r="W467" s="1"/>
      <c r="AB467" s="1">
        <v>1814.5340000000001</v>
      </c>
      <c r="AC467" s="1">
        <v>16</v>
      </c>
      <c r="AD467" s="1">
        <v>1814.5340000000001</v>
      </c>
      <c r="AE467" s="1">
        <v>817.75</v>
      </c>
      <c r="AF467">
        <v>1946.42376800747</v>
      </c>
      <c r="AG467">
        <v>43.900024414062955</v>
      </c>
      <c r="AH467">
        <v>1946.42376800747</v>
      </c>
      <c r="AI467">
        <v>33.700012207031023</v>
      </c>
      <c r="AK467">
        <f t="shared" si="10"/>
        <v>1948.92376800747</v>
      </c>
    </row>
    <row r="468" spans="1:37" x14ac:dyDescent="0.3">
      <c r="A468" s="1">
        <v>1818.443</v>
      </c>
      <c r="B468">
        <v>9.5999799999999595</v>
      </c>
      <c r="D468" s="1"/>
      <c r="H468" s="1">
        <v>1818.443</v>
      </c>
      <c r="I468" s="1">
        <v>39.40002000000004</v>
      </c>
      <c r="J468" s="1">
        <v>1818.443</v>
      </c>
      <c r="K468" s="1">
        <v>6.4000200000000405</v>
      </c>
      <c r="L468" s="1">
        <v>443.16027000000003</v>
      </c>
      <c r="M468" s="1">
        <v>25.90002000000004</v>
      </c>
      <c r="N468" s="1"/>
      <c r="S468" s="1"/>
      <c r="T468" s="1"/>
      <c r="U468" s="1">
        <v>1818.443</v>
      </c>
      <c r="V468" s="1">
        <v>5.5999799999999595</v>
      </c>
      <c r="W468" s="1"/>
      <c r="AB468" s="1">
        <v>1818.443</v>
      </c>
      <c r="AC468" s="1">
        <v>14.79998999999998</v>
      </c>
      <c r="AD468" s="1">
        <v>1818.443</v>
      </c>
      <c r="AE468" s="1">
        <v>815.5</v>
      </c>
      <c r="AF468">
        <v>1950.2699121958201</v>
      </c>
      <c r="AG468">
        <v>45</v>
      </c>
      <c r="AH468">
        <v>1950.2699121958201</v>
      </c>
      <c r="AI468">
        <v>25.299987792968977</v>
      </c>
      <c r="AK468">
        <f t="shared" si="10"/>
        <v>1952.7699121958201</v>
      </c>
    </row>
    <row r="469" spans="1:37" x14ac:dyDescent="0.3">
      <c r="A469" s="1">
        <v>1822.35</v>
      </c>
      <c r="B469">
        <v>8</v>
      </c>
      <c r="D469" s="1"/>
      <c r="H469" s="1">
        <v>1822.35</v>
      </c>
      <c r="I469" s="1">
        <v>40</v>
      </c>
      <c r="J469" s="1">
        <v>1822.35</v>
      </c>
      <c r="K469" s="1">
        <v>5.0999799999999595</v>
      </c>
      <c r="L469" s="1">
        <v>444.37554</v>
      </c>
      <c r="M469" s="1">
        <v>27.40002000000004</v>
      </c>
      <c r="N469" s="1"/>
      <c r="S469" s="1"/>
      <c r="T469" s="1"/>
      <c r="U469" s="1">
        <v>1822.35</v>
      </c>
      <c r="V469" s="1">
        <v>5.4000200000000405</v>
      </c>
      <c r="W469" s="1"/>
      <c r="AB469" s="1">
        <v>1822.35</v>
      </c>
      <c r="AC469" s="1">
        <v>13.20001000000002</v>
      </c>
      <c r="AD469" s="1">
        <v>1822.35</v>
      </c>
      <c r="AE469" s="1">
        <v>813.5</v>
      </c>
      <c r="AF469">
        <v>1954.1141624363099</v>
      </c>
      <c r="AG469">
        <v>41.299987792968977</v>
      </c>
      <c r="AH469">
        <v>1954.1141624363099</v>
      </c>
      <c r="AI469">
        <v>25.099975585937955</v>
      </c>
      <c r="AK469">
        <f t="shared" si="10"/>
        <v>1956.6141624363099</v>
      </c>
    </row>
    <row r="470" spans="1:37" x14ac:dyDescent="0.3">
      <c r="A470" s="1">
        <v>1826.2551000000001</v>
      </c>
      <c r="B470">
        <v>7</v>
      </c>
      <c r="D470" s="1"/>
      <c r="H470" s="1">
        <v>1826.2551000000001</v>
      </c>
      <c r="I470" s="1">
        <v>39.79998999999998</v>
      </c>
      <c r="J470" s="1">
        <v>1826.2551000000001</v>
      </c>
      <c r="K470" s="1">
        <v>5.5999799999999595</v>
      </c>
      <c r="L470" s="1">
        <v>445.59055000000001</v>
      </c>
      <c r="M470" s="1">
        <v>24.59997999999996</v>
      </c>
      <c r="N470" s="1"/>
      <c r="S470" s="1"/>
      <c r="T470" s="1"/>
      <c r="U470" s="1">
        <v>1826.2551000000001</v>
      </c>
      <c r="V470" s="1">
        <v>6.5999799999999595</v>
      </c>
      <c r="W470" s="1"/>
      <c r="AB470" s="1">
        <v>1826.2551000000001</v>
      </c>
      <c r="AC470" s="1">
        <v>13.59997999999996</v>
      </c>
      <c r="AD470" s="1">
        <v>1826.2551000000001</v>
      </c>
      <c r="AE470" s="1">
        <v>814</v>
      </c>
      <c r="AF470">
        <v>1957.95652002978</v>
      </c>
      <c r="AG470">
        <v>41.200012207031023</v>
      </c>
      <c r="AH470">
        <v>1957.95652002978</v>
      </c>
      <c r="AI470">
        <v>24.900024414062955</v>
      </c>
      <c r="AK470">
        <f t="shared" si="10"/>
        <v>1960.45652002978</v>
      </c>
    </row>
    <row r="471" spans="1:37" x14ac:dyDescent="0.3">
      <c r="A471" s="1">
        <v>1830.1582000000001</v>
      </c>
      <c r="B471">
        <v>14.40002000000004</v>
      </c>
      <c r="D471" s="1"/>
      <c r="H471" s="1">
        <v>1830.1582000000001</v>
      </c>
      <c r="I471" s="1">
        <v>41.40002000000004</v>
      </c>
      <c r="J471" s="1">
        <v>1830.1582000000001</v>
      </c>
      <c r="K471" s="1">
        <v>8.4000200000000405</v>
      </c>
      <c r="L471" s="1">
        <v>446.80531000000002</v>
      </c>
      <c r="M471" s="1">
        <v>28.40002000000004</v>
      </c>
      <c r="N471" s="1"/>
      <c r="S471" s="1"/>
      <c r="T471" s="1"/>
      <c r="U471" s="1">
        <v>1830.1582000000001</v>
      </c>
      <c r="V471" s="1">
        <v>6.4000200000000405</v>
      </c>
      <c r="W471" s="1"/>
      <c r="AB471" s="1">
        <v>1830.1582000000001</v>
      </c>
      <c r="AC471" s="1">
        <v>14.20001000000002</v>
      </c>
      <c r="AD471" s="1">
        <v>1830.1582000000001</v>
      </c>
      <c r="AE471" s="1">
        <v>812.5</v>
      </c>
      <c r="AF471">
        <v>1961.7969862758</v>
      </c>
      <c r="AG471">
        <v>41.900024414062955</v>
      </c>
      <c r="AH471">
        <v>1961.7969862758</v>
      </c>
      <c r="AI471">
        <v>23.799987792968977</v>
      </c>
      <c r="AK471">
        <f t="shared" si="10"/>
        <v>1964.2969862758</v>
      </c>
    </row>
    <row r="472" spans="1:37" x14ac:dyDescent="0.3">
      <c r="A472" s="1">
        <v>1834.0595000000001</v>
      </c>
      <c r="B472">
        <v>4.4000200000000405</v>
      </c>
      <c r="D472" s="1"/>
      <c r="H472" s="1">
        <v>1834.0595000000001</v>
      </c>
      <c r="I472" s="1">
        <v>41</v>
      </c>
      <c r="J472" s="1">
        <v>1834.0595000000001</v>
      </c>
      <c r="K472" s="1">
        <v>4.5</v>
      </c>
      <c r="L472" s="1">
        <v>448.01981000000001</v>
      </c>
      <c r="M472" s="1">
        <v>25.90002000000004</v>
      </c>
      <c r="N472" s="1"/>
      <c r="S472" s="1"/>
      <c r="T472" s="1"/>
      <c r="U472" s="1">
        <v>1834.0595000000001</v>
      </c>
      <c r="V472" s="1">
        <v>7.4000200000000405</v>
      </c>
      <c r="W472" s="1"/>
      <c r="AB472" s="1">
        <v>1834.0595000000001</v>
      </c>
      <c r="AC472" s="1">
        <v>11.79998999999998</v>
      </c>
      <c r="AD472" s="1">
        <v>1834.0595000000001</v>
      </c>
      <c r="AE472" s="1">
        <v>812.25</v>
      </c>
      <c r="AF472">
        <v>1965.6355624728201</v>
      </c>
      <c r="AG472">
        <v>42.900024414062955</v>
      </c>
      <c r="AH472">
        <v>1965.6355624728201</v>
      </c>
      <c r="AI472">
        <v>21.900024414062955</v>
      </c>
      <c r="AK472">
        <f t="shared" si="10"/>
        <v>1968.1355624728201</v>
      </c>
    </row>
    <row r="473" spans="1:37" x14ac:dyDescent="0.3">
      <c r="A473" s="1">
        <v>1837.9586999999999</v>
      </c>
      <c r="B473">
        <v>6.7999899999999798</v>
      </c>
      <c r="D473" s="1"/>
      <c r="H473" s="1">
        <v>1837.9586999999999</v>
      </c>
      <c r="I473" s="1">
        <v>39.20001000000002</v>
      </c>
      <c r="J473" s="1">
        <v>1837.9586999999999</v>
      </c>
      <c r="K473" s="1">
        <v>5.2000100000000202</v>
      </c>
      <c r="L473" s="1">
        <v>449.23405000000002</v>
      </c>
      <c r="M473" s="1">
        <v>25.59997999999996</v>
      </c>
      <c r="N473" s="1"/>
      <c r="S473" s="1"/>
      <c r="T473" s="1"/>
      <c r="U473" s="1">
        <v>1837.9586999999999</v>
      </c>
      <c r="V473" s="1">
        <v>5.5999799999999595</v>
      </c>
      <c r="W473" s="1"/>
      <c r="AB473" s="1">
        <v>1837.9586999999999</v>
      </c>
      <c r="AC473" s="1">
        <v>12.20001000000002</v>
      </c>
      <c r="AD473" s="1">
        <v>1837.9586999999999</v>
      </c>
      <c r="AE473" s="1">
        <v>811</v>
      </c>
      <c r="AF473">
        <v>1969.47224991808</v>
      </c>
      <c r="AG473">
        <v>41.799987792968977</v>
      </c>
      <c r="AH473">
        <v>1969.47224991808</v>
      </c>
      <c r="AI473">
        <v>16.599975585937955</v>
      </c>
      <c r="AK473">
        <f t="shared" si="10"/>
        <v>1971.97224991808</v>
      </c>
    </row>
    <row r="474" spans="1:37" x14ac:dyDescent="0.3">
      <c r="A474" s="1">
        <v>1841.8561</v>
      </c>
      <c r="B474">
        <v>9.4000200000000405</v>
      </c>
      <c r="D474" s="1"/>
      <c r="H474" s="1">
        <v>1841.8561</v>
      </c>
      <c r="I474" s="1">
        <v>38.59997999999996</v>
      </c>
      <c r="J474" s="1">
        <v>1841.8561</v>
      </c>
      <c r="K474" s="1">
        <v>4.2999899999999798</v>
      </c>
      <c r="L474" s="1">
        <v>450.44803000000002</v>
      </c>
      <c r="M474" s="1">
        <v>27.79998999999998</v>
      </c>
      <c r="N474" s="1"/>
      <c r="S474" s="1"/>
      <c r="T474" s="1"/>
      <c r="U474" s="1">
        <v>1841.8561</v>
      </c>
      <c r="V474" s="1">
        <v>7.4000200000000405</v>
      </c>
      <c r="W474" s="1"/>
      <c r="AB474" s="1">
        <v>1841.8561</v>
      </c>
      <c r="AC474" s="1">
        <v>13.79998999999998</v>
      </c>
      <c r="AD474" s="1">
        <v>1841.8561</v>
      </c>
      <c r="AE474" s="1">
        <v>812.75</v>
      </c>
      <c r="AF474">
        <v>1973.30704990762</v>
      </c>
      <c r="AG474">
        <v>40.700012207031023</v>
      </c>
      <c r="AH474">
        <v>1973.30704990762</v>
      </c>
      <c r="AI474">
        <v>23.299987792968977</v>
      </c>
      <c r="AK474">
        <f t="shared" si="10"/>
        <v>1975.80704990762</v>
      </c>
    </row>
    <row r="475" spans="1:37" x14ac:dyDescent="0.3">
      <c r="A475" s="1">
        <v>1845.7515000000001</v>
      </c>
      <c r="B475">
        <v>5</v>
      </c>
      <c r="D475" s="1"/>
      <c r="H475" s="1">
        <v>1845.7515000000001</v>
      </c>
      <c r="I475" s="1">
        <v>39</v>
      </c>
      <c r="J475" s="1">
        <v>1845.7515000000001</v>
      </c>
      <c r="K475" s="1">
        <v>5.5999799999999595</v>
      </c>
      <c r="L475" s="1">
        <v>451.66174999999998</v>
      </c>
      <c r="M475" s="1">
        <v>27.29998999999998</v>
      </c>
      <c r="N475" s="1"/>
      <c r="S475" s="1"/>
      <c r="T475" s="1"/>
      <c r="U475" s="1">
        <v>1845.7515000000001</v>
      </c>
      <c r="V475" s="1">
        <v>7.7999899999999798</v>
      </c>
      <c r="W475" s="1"/>
      <c r="AB475" s="1">
        <v>1845.7515000000001</v>
      </c>
      <c r="AC475" s="1">
        <v>10.79998999999998</v>
      </c>
      <c r="AD475" s="1">
        <v>1845.7515000000001</v>
      </c>
      <c r="AE475" s="1">
        <v>813</v>
      </c>
      <c r="AF475">
        <v>1977.1399637363299</v>
      </c>
      <c r="AG475">
        <v>41.700012207031023</v>
      </c>
      <c r="AH475">
        <v>1977.1399637363299</v>
      </c>
      <c r="AI475">
        <v>20.299987792968977</v>
      </c>
      <c r="AK475">
        <f t="shared" si="10"/>
        <v>1979.6399637363299</v>
      </c>
    </row>
    <row r="476" spans="1:37" x14ac:dyDescent="0.3">
      <c r="A476" s="1">
        <v>1849.645</v>
      </c>
      <c r="B476">
        <v>6.7999899999999798</v>
      </c>
      <c r="D476" s="1"/>
      <c r="H476" s="1">
        <v>1849.645</v>
      </c>
      <c r="I476" s="1">
        <v>40.40002000000004</v>
      </c>
      <c r="J476" s="1">
        <v>1849.645</v>
      </c>
      <c r="K476" s="1">
        <v>3.7999899999999798</v>
      </c>
      <c r="L476" s="1">
        <v>452.87522000000001</v>
      </c>
      <c r="M476" s="1">
        <v>26.59997999999996</v>
      </c>
      <c r="N476" s="1"/>
      <c r="S476" s="1"/>
      <c r="T476" s="1"/>
      <c r="U476" s="1">
        <v>1849.645</v>
      </c>
      <c r="V476" s="1">
        <v>9.2000100000000202</v>
      </c>
      <c r="W476" s="1"/>
      <c r="AB476" s="1">
        <v>1849.645</v>
      </c>
      <c r="AC476" s="1">
        <v>14</v>
      </c>
      <c r="AD476" s="1">
        <v>1849.645</v>
      </c>
      <c r="AE476" s="1">
        <v>813.25</v>
      </c>
      <c r="AF476">
        <v>1980.9709926979001</v>
      </c>
      <c r="AG476">
        <v>41.200012207031023</v>
      </c>
      <c r="AH476">
        <v>1980.9709926979001</v>
      </c>
      <c r="AI476">
        <v>18.700012207031023</v>
      </c>
      <c r="AK476">
        <f t="shared" si="10"/>
        <v>1983.4709926979001</v>
      </c>
    </row>
    <row r="477" spans="1:37" x14ac:dyDescent="0.3">
      <c r="A477" s="1">
        <v>1853.5364999999999</v>
      </c>
      <c r="B477">
        <v>6.7999899999999798</v>
      </c>
      <c r="D477" s="1"/>
      <c r="H477" s="1">
        <v>1853.5364999999999</v>
      </c>
      <c r="I477" s="1">
        <v>42.59997999999996</v>
      </c>
      <c r="J477" s="1">
        <v>1853.5364999999999</v>
      </c>
      <c r="K477" s="1">
        <v>5.5</v>
      </c>
      <c r="L477" s="1">
        <v>454.08843000000002</v>
      </c>
      <c r="M477" s="1">
        <v>24.70001000000002</v>
      </c>
      <c r="N477" s="1"/>
      <c r="S477" s="1"/>
      <c r="T477" s="1"/>
      <c r="U477" s="1">
        <v>1853.5364999999999</v>
      </c>
      <c r="V477" s="1">
        <v>9.4000200000000405</v>
      </c>
      <c r="W477" s="1"/>
      <c r="AB477" s="1">
        <v>1853.5364999999999</v>
      </c>
      <c r="AC477" s="1">
        <v>16.20001000000002</v>
      </c>
      <c r="AD477" s="1">
        <v>1853.5364999999999</v>
      </c>
      <c r="AE477" s="1">
        <v>814.25</v>
      </c>
      <c r="AF477">
        <v>1984.80013808483</v>
      </c>
      <c r="AG477">
        <v>43</v>
      </c>
      <c r="AH477">
        <v>1984.80013808483</v>
      </c>
      <c r="AI477">
        <v>19.299987792968977</v>
      </c>
      <c r="AK477">
        <f t="shared" si="10"/>
        <v>1987.30013808483</v>
      </c>
    </row>
    <row r="478" spans="1:37" x14ac:dyDescent="0.3">
      <c r="A478" s="1">
        <v>1857.4260999999999</v>
      </c>
      <c r="B478">
        <v>6.7999899999999798</v>
      </c>
      <c r="D478" s="1"/>
      <c r="H478" s="1">
        <v>1857.4260999999999</v>
      </c>
      <c r="I478" s="1">
        <v>40.20001000000002</v>
      </c>
      <c r="J478" s="1">
        <v>1857.4260999999999</v>
      </c>
      <c r="K478" s="1">
        <v>7.7999899999999798</v>
      </c>
      <c r="L478" s="1">
        <v>455.30137999999999</v>
      </c>
      <c r="M478" s="1">
        <v>26.5</v>
      </c>
      <c r="N478" s="1"/>
      <c r="S478" s="1"/>
      <c r="T478" s="1"/>
      <c r="U478" s="1">
        <v>1857.4260999999999</v>
      </c>
      <c r="V478" s="1">
        <v>7.2000100000000202</v>
      </c>
      <c r="W478" s="1"/>
      <c r="AB478" s="1">
        <v>1857.4260999999999</v>
      </c>
      <c r="AC478" s="1">
        <v>13.40002000000004</v>
      </c>
      <c r="AD478" s="1">
        <v>1857.4260999999999</v>
      </c>
      <c r="AE478" s="1">
        <v>812.75</v>
      </c>
      <c r="AF478">
        <v>1988.62740118847</v>
      </c>
      <c r="AG478">
        <v>42.200012207031023</v>
      </c>
      <c r="AH478">
        <v>1988.62740118847</v>
      </c>
      <c r="AI478">
        <v>17.900024414062955</v>
      </c>
      <c r="AK478">
        <f t="shared" si="10"/>
        <v>1991.12740118847</v>
      </c>
    </row>
    <row r="479" spans="1:37" x14ac:dyDescent="0.3">
      <c r="A479" s="1">
        <v>1861.3137999999999</v>
      </c>
      <c r="B479">
        <v>8</v>
      </c>
      <c r="D479" s="1"/>
      <c r="H479" s="1">
        <v>1861.3137999999999</v>
      </c>
      <c r="I479" s="1">
        <v>38.79998999999998</v>
      </c>
      <c r="J479" s="1">
        <v>1861.3137999999999</v>
      </c>
      <c r="K479" s="1">
        <v>4.7999899999999798</v>
      </c>
      <c r="L479" s="1">
        <v>456.51407</v>
      </c>
      <c r="M479" s="1">
        <v>23.09997999999996</v>
      </c>
      <c r="N479" s="1"/>
      <c r="S479" s="1"/>
      <c r="T479" s="1"/>
      <c r="U479" s="1">
        <v>1861.3137999999999</v>
      </c>
      <c r="V479" s="1">
        <v>6.4000200000000405</v>
      </c>
      <c r="W479" s="1"/>
      <c r="AB479" s="1">
        <v>1861.3137999999999</v>
      </c>
      <c r="AC479" s="1">
        <v>10.59997999999996</v>
      </c>
      <c r="AD479" s="1">
        <v>1861.3137999999999</v>
      </c>
      <c r="AE479" s="1">
        <v>812</v>
      </c>
      <c r="AF479">
        <v>1992.45278329895</v>
      </c>
      <c r="AG479">
        <v>39.299987792968977</v>
      </c>
      <c r="AH479">
        <v>1992.45278329895</v>
      </c>
      <c r="AI479">
        <v>16.400024414062955</v>
      </c>
      <c r="AK479">
        <f t="shared" si="10"/>
        <v>1994.95278329895</v>
      </c>
    </row>
    <row r="480" spans="1:37" x14ac:dyDescent="0.3">
      <c r="A480" s="1">
        <v>1865.1995999999999</v>
      </c>
      <c r="B480">
        <v>7</v>
      </c>
      <c r="D480" s="1"/>
      <c r="H480" s="1">
        <v>1865.1995999999999</v>
      </c>
      <c r="I480" s="1">
        <v>38.40002000000004</v>
      </c>
      <c r="J480" s="1">
        <v>1865.1995999999999</v>
      </c>
      <c r="K480" s="1">
        <v>2.7000100000000202</v>
      </c>
      <c r="L480" s="1">
        <v>457.72651000000002</v>
      </c>
      <c r="M480" s="1">
        <v>24.5</v>
      </c>
      <c r="N480" s="1"/>
      <c r="S480" s="1"/>
      <c r="T480" s="1"/>
      <c r="U480" s="1">
        <v>1865.1995999999999</v>
      </c>
      <c r="V480" s="1">
        <v>7.2000100000000202</v>
      </c>
      <c r="W480" s="1"/>
      <c r="AB480" s="1">
        <v>1865.1995999999999</v>
      </c>
      <c r="AC480" s="1">
        <v>12.20001000000002</v>
      </c>
      <c r="AD480" s="1">
        <v>1865.1995999999999</v>
      </c>
      <c r="AE480" s="1">
        <v>812.75</v>
      </c>
      <c r="AF480">
        <v>1996.2762857052701</v>
      </c>
      <c r="AG480">
        <v>41.700012207031023</v>
      </c>
      <c r="AH480">
        <v>1996.2762857052701</v>
      </c>
      <c r="AI480">
        <v>20.200012207031023</v>
      </c>
      <c r="AK480">
        <f t="shared" si="10"/>
        <v>1998.7762857052701</v>
      </c>
    </row>
    <row r="481" spans="1:37" x14ac:dyDescent="0.3">
      <c r="A481" s="1">
        <v>1869.0835</v>
      </c>
      <c r="B481">
        <v>9.4000200000000405</v>
      </c>
      <c r="D481" s="1"/>
      <c r="H481" s="1">
        <v>1869.0835</v>
      </c>
      <c r="I481" s="1">
        <v>39</v>
      </c>
      <c r="J481" s="1">
        <v>1869.0835</v>
      </c>
      <c r="K481" s="1">
        <v>5.4000200000000405</v>
      </c>
      <c r="L481" s="1">
        <v>458.93869000000001</v>
      </c>
      <c r="M481" s="1">
        <v>25.20001000000002</v>
      </c>
      <c r="N481" s="1"/>
      <c r="S481" s="1"/>
      <c r="T481" s="1"/>
      <c r="U481" s="1">
        <v>1869.0835</v>
      </c>
      <c r="V481" s="1">
        <v>5</v>
      </c>
      <c r="W481" s="1"/>
      <c r="AB481" s="1">
        <v>1869.0835</v>
      </c>
      <c r="AC481" s="1">
        <v>13</v>
      </c>
      <c r="AD481" s="1">
        <v>1869.0835</v>
      </c>
      <c r="AE481" s="1">
        <v>812</v>
      </c>
      <c r="AF481">
        <v>2000.0979096952301</v>
      </c>
      <c r="AG481">
        <v>43.799987792968977</v>
      </c>
      <c r="AH481">
        <v>2000.0979096952301</v>
      </c>
      <c r="AI481">
        <v>20.599975585937955</v>
      </c>
      <c r="AK481">
        <f t="shared" si="10"/>
        <v>2002.5979096952301</v>
      </c>
    </row>
    <row r="482" spans="1:37" x14ac:dyDescent="0.3">
      <c r="A482" s="1">
        <v>1872.9654</v>
      </c>
      <c r="B482">
        <v>6.7999899999999798</v>
      </c>
      <c r="D482" s="1"/>
      <c r="H482" s="1">
        <v>1872.9654</v>
      </c>
      <c r="I482" s="1">
        <v>36.79998999999998</v>
      </c>
      <c r="J482" s="1">
        <v>1872.9654</v>
      </c>
      <c r="K482" s="1">
        <v>2.2999899999999798</v>
      </c>
      <c r="L482" s="1">
        <v>460.15060999999997</v>
      </c>
      <c r="M482" s="1">
        <v>24</v>
      </c>
      <c r="N482" s="1"/>
      <c r="S482" s="1"/>
      <c r="T482" s="1"/>
      <c r="U482" s="1">
        <v>1872.9654</v>
      </c>
      <c r="V482" s="1">
        <v>7.5999799999999595</v>
      </c>
      <c r="W482" s="1"/>
      <c r="AB482" s="1">
        <v>1872.9654</v>
      </c>
      <c r="AC482" s="1">
        <v>9</v>
      </c>
      <c r="AD482" s="1">
        <v>1872.9654</v>
      </c>
      <c r="AE482" s="1">
        <v>810.5</v>
      </c>
      <c r="AF482">
        <v>2003.9176565554501</v>
      </c>
      <c r="AG482">
        <v>40.599975585937955</v>
      </c>
      <c r="AH482">
        <v>2003.9176565554501</v>
      </c>
      <c r="AI482">
        <v>17.700012207031023</v>
      </c>
      <c r="AK482">
        <f t="shared" si="10"/>
        <v>2006.4176565554501</v>
      </c>
    </row>
    <row r="483" spans="1:37" x14ac:dyDescent="0.3">
      <c r="A483" s="1">
        <v>1876.8453999999999</v>
      </c>
      <c r="B483">
        <v>5.7999899999999798</v>
      </c>
      <c r="D483" s="1"/>
      <c r="H483" s="1">
        <v>1876.8453999999999</v>
      </c>
      <c r="I483" s="1">
        <v>40.59997999999996</v>
      </c>
      <c r="J483" s="1">
        <v>1876.8453999999999</v>
      </c>
      <c r="K483" s="1">
        <v>5.2000100000000202</v>
      </c>
      <c r="L483" s="1">
        <v>461.36227000000002</v>
      </c>
      <c r="M483" s="1">
        <v>27.59997999999996</v>
      </c>
      <c r="N483" s="1"/>
      <c r="S483" s="1"/>
      <c r="T483" s="1"/>
      <c r="U483" s="1">
        <v>1876.8453999999999</v>
      </c>
      <c r="V483" s="1">
        <v>9.4000200000000405</v>
      </c>
      <c r="W483" s="1"/>
      <c r="AB483" s="1">
        <v>1876.8453999999999</v>
      </c>
      <c r="AC483" s="1">
        <v>11.20001000000002</v>
      </c>
      <c r="AD483" s="1">
        <v>1876.8453999999999</v>
      </c>
      <c r="AE483" s="1">
        <v>813.25</v>
      </c>
      <c r="AF483">
        <v>2007.7355275714001</v>
      </c>
      <c r="AG483">
        <v>39.599975585937955</v>
      </c>
      <c r="AH483">
        <v>2007.7355275714001</v>
      </c>
      <c r="AI483">
        <v>17.599975585937955</v>
      </c>
      <c r="AK483">
        <f t="shared" si="10"/>
        <v>2010.2355275714001</v>
      </c>
    </row>
    <row r="484" spans="1:37" x14ac:dyDescent="0.3">
      <c r="A484" s="1">
        <v>1880.7235000000001</v>
      </c>
      <c r="B484">
        <v>7.4000200000000405</v>
      </c>
      <c r="D484" s="1"/>
      <c r="H484" s="1">
        <v>1880.7235000000001</v>
      </c>
      <c r="I484" s="1">
        <v>39</v>
      </c>
      <c r="J484" s="1">
        <v>1880.7235000000001</v>
      </c>
      <c r="K484" s="1">
        <v>2.7999899999999798</v>
      </c>
      <c r="L484" s="1">
        <v>462.57366999999999</v>
      </c>
      <c r="M484" s="1">
        <v>24.40002000000004</v>
      </c>
      <c r="N484" s="1"/>
      <c r="S484" s="1"/>
      <c r="T484" s="1"/>
      <c r="U484" s="1">
        <v>1880.7235000000001</v>
      </c>
      <c r="V484" s="1">
        <v>5.5999799999999595</v>
      </c>
      <c r="W484" s="1"/>
      <c r="AB484" s="1">
        <v>1880.7235000000001</v>
      </c>
      <c r="AC484" s="1">
        <v>9.5999799999999595</v>
      </c>
      <c r="AD484" s="1">
        <v>1880.7235000000001</v>
      </c>
      <c r="AE484" s="1">
        <v>810.25</v>
      </c>
      <c r="AF484">
        <v>2011.5515240273501</v>
      </c>
      <c r="AG484">
        <v>39.799987792968977</v>
      </c>
      <c r="AH484">
        <v>2011.5515240273501</v>
      </c>
      <c r="AI484">
        <v>18.099975585937955</v>
      </c>
      <c r="AK484">
        <f t="shared" si="10"/>
        <v>2014.0515240273501</v>
      </c>
    </row>
    <row r="485" spans="1:37" x14ac:dyDescent="0.3">
      <c r="A485" s="1">
        <v>1884.5996</v>
      </c>
      <c r="B485">
        <v>5.4000200000000405</v>
      </c>
      <c r="D485" s="1"/>
      <c r="H485" s="1">
        <v>1884.5996</v>
      </c>
      <c r="I485" s="1">
        <v>40</v>
      </c>
      <c r="J485" s="1">
        <v>1884.5996</v>
      </c>
      <c r="K485" s="1">
        <v>7.0999799999999595</v>
      </c>
      <c r="L485" s="1">
        <v>463.78482000000002</v>
      </c>
      <c r="M485" s="1">
        <v>28</v>
      </c>
      <c r="N485" s="1"/>
      <c r="S485" s="1"/>
      <c r="T485" s="1"/>
      <c r="U485" s="1">
        <v>1884.5996</v>
      </c>
      <c r="V485" s="1">
        <v>9.5999799999999595</v>
      </c>
      <c r="W485" s="1"/>
      <c r="AB485" s="1">
        <v>1884.5996</v>
      </c>
      <c r="AC485" s="1">
        <v>13.59997999999996</v>
      </c>
      <c r="AD485" s="1">
        <v>1884.5996</v>
      </c>
      <c r="AE485" s="1">
        <v>814.25</v>
      </c>
      <c r="AF485">
        <v>2015.3656472064399</v>
      </c>
      <c r="AG485">
        <v>41.599975585937955</v>
      </c>
      <c r="AH485">
        <v>2015.3656472064399</v>
      </c>
      <c r="AI485">
        <v>20</v>
      </c>
      <c r="AK485">
        <f t="shared" si="10"/>
        <v>2017.8656472064399</v>
      </c>
    </row>
    <row r="486" spans="1:37" x14ac:dyDescent="0.3">
      <c r="A486" s="1">
        <v>1888.4739</v>
      </c>
      <c r="B486">
        <v>6.2000100000000202</v>
      </c>
      <c r="D486" s="1"/>
      <c r="H486" s="1">
        <v>1888.4739</v>
      </c>
      <c r="I486" s="1">
        <v>36.79998999999998</v>
      </c>
      <c r="J486" s="1">
        <v>1888.4739</v>
      </c>
      <c r="K486" s="1">
        <v>4</v>
      </c>
      <c r="L486" s="1">
        <v>464.99570999999997</v>
      </c>
      <c r="M486" s="1">
        <v>25.40002000000004</v>
      </c>
      <c r="N486" s="1"/>
      <c r="S486" s="1"/>
      <c r="T486" s="1"/>
      <c r="U486" s="1">
        <v>1888.4739</v>
      </c>
      <c r="V486" s="1">
        <v>6</v>
      </c>
      <c r="W486" s="1"/>
      <c r="AB486" s="1">
        <v>1888.4739</v>
      </c>
      <c r="AC486" s="1">
        <v>12</v>
      </c>
      <c r="AD486" s="1">
        <v>1888.4739</v>
      </c>
      <c r="AE486" s="1">
        <v>812.5</v>
      </c>
      <c r="AF486">
        <v>2019.1778983905999</v>
      </c>
      <c r="AG486">
        <v>42.200012207031023</v>
      </c>
      <c r="AH486">
        <v>2019.1778983905999</v>
      </c>
      <c r="AI486">
        <v>18.700012207031023</v>
      </c>
      <c r="AK486">
        <f t="shared" si="10"/>
        <v>2021.6778983905999</v>
      </c>
    </row>
    <row r="487" spans="1:37" x14ac:dyDescent="0.3">
      <c r="A487" s="1">
        <v>1892.3462</v>
      </c>
      <c r="B487">
        <v>4.5999799999999595</v>
      </c>
      <c r="D487" s="1"/>
      <c r="H487" s="1">
        <v>1892.3462</v>
      </c>
      <c r="I487" s="1">
        <v>36.40002000000004</v>
      </c>
      <c r="J487" s="1">
        <v>1892.3462</v>
      </c>
      <c r="K487" s="1">
        <v>3.2999899999999798</v>
      </c>
      <c r="L487" s="1">
        <v>466.20634999999999</v>
      </c>
      <c r="M487" s="1">
        <v>23.90002000000004</v>
      </c>
      <c r="N487" s="1"/>
      <c r="S487" s="1"/>
      <c r="T487" s="1"/>
      <c r="U487" s="1">
        <v>1892.3462</v>
      </c>
      <c r="V487" s="1">
        <v>3.2000100000000202</v>
      </c>
      <c r="W487" s="1"/>
      <c r="AB487" s="1">
        <v>1892.3462</v>
      </c>
      <c r="AC487" s="1">
        <v>11.20001000000002</v>
      </c>
      <c r="AD487" s="1">
        <v>1892.3462</v>
      </c>
      <c r="AE487" s="1">
        <v>808</v>
      </c>
      <c r="AF487">
        <v>2022.9882788606201</v>
      </c>
      <c r="AG487">
        <v>40.900024414062955</v>
      </c>
      <c r="AH487">
        <v>2022.9882788606201</v>
      </c>
      <c r="AI487">
        <v>19.299987792968977</v>
      </c>
      <c r="AK487">
        <f t="shared" si="10"/>
        <v>2025.4882788606201</v>
      </c>
    </row>
    <row r="488" spans="1:37" x14ac:dyDescent="0.3">
      <c r="A488" s="1">
        <v>1896.2166999999999</v>
      </c>
      <c r="B488">
        <v>11.79998999999998</v>
      </c>
      <c r="D488" s="1"/>
      <c r="H488" s="1">
        <v>1896.2166999999999</v>
      </c>
      <c r="I488" s="1">
        <v>43</v>
      </c>
      <c r="J488" s="1">
        <v>1896.2166999999999</v>
      </c>
      <c r="K488" s="1">
        <v>6.9000200000000405</v>
      </c>
      <c r="L488" s="1">
        <v>467.41672</v>
      </c>
      <c r="M488" s="1">
        <v>25.90002000000004</v>
      </c>
      <c r="N488" s="1"/>
      <c r="S488" s="1"/>
      <c r="T488" s="1"/>
      <c r="U488" s="1">
        <v>1896.2166999999999</v>
      </c>
      <c r="V488" s="1">
        <v>8.7999899999999798</v>
      </c>
      <c r="W488" s="1"/>
      <c r="AB488" s="1">
        <v>1896.2166999999999</v>
      </c>
      <c r="AC488" s="1">
        <v>16.20001000000002</v>
      </c>
      <c r="AD488" s="1">
        <v>1896.2166999999999</v>
      </c>
      <c r="AE488" s="1">
        <v>814.25</v>
      </c>
      <c r="AF488">
        <v>2026.7967898961199</v>
      </c>
      <c r="AG488">
        <v>43.599975585937955</v>
      </c>
      <c r="AH488">
        <v>2026.7967898961199</v>
      </c>
      <c r="AI488">
        <v>21.5</v>
      </c>
      <c r="AK488">
        <f t="shared" si="10"/>
        <v>2029.2967898961199</v>
      </c>
    </row>
    <row r="489" spans="1:37" x14ac:dyDescent="0.3">
      <c r="A489" s="1">
        <v>1900.0852</v>
      </c>
      <c r="B489">
        <v>8.4000200000000405</v>
      </c>
      <c r="D489" s="1"/>
      <c r="H489" s="1">
        <v>1900.0852</v>
      </c>
      <c r="I489" s="1">
        <v>38.59997999999996</v>
      </c>
      <c r="J489" s="1">
        <v>1900.0852</v>
      </c>
      <c r="K489" s="1">
        <v>5</v>
      </c>
      <c r="L489" s="1">
        <v>468.62684000000002</v>
      </c>
      <c r="M489" s="1">
        <v>24.70001000000002</v>
      </c>
      <c r="N489" s="1"/>
      <c r="S489" s="1"/>
      <c r="T489" s="1"/>
      <c r="U489" s="1">
        <v>1900.0852</v>
      </c>
      <c r="V489" s="1">
        <v>7</v>
      </c>
      <c r="W489" s="1"/>
      <c r="AB489" s="1">
        <v>1900.0852</v>
      </c>
      <c r="AC489" s="1">
        <v>9.7999899999999798</v>
      </c>
      <c r="AD489" s="1">
        <v>1900.0852</v>
      </c>
      <c r="AE489" s="1">
        <v>809.75</v>
      </c>
      <c r="AF489">
        <v>2030.6034327755499</v>
      </c>
      <c r="AG489">
        <v>38.700012207031023</v>
      </c>
      <c r="AH489">
        <v>2030.6034327755499</v>
      </c>
      <c r="AI489">
        <v>21</v>
      </c>
      <c r="AK489">
        <f t="shared" si="10"/>
        <v>2033.1034327755499</v>
      </c>
    </row>
    <row r="490" spans="1:37" x14ac:dyDescent="0.3">
      <c r="A490" s="1">
        <v>1903.9518</v>
      </c>
      <c r="B490">
        <v>7.4000200000000405</v>
      </c>
      <c r="D490" s="1"/>
      <c r="H490" s="1">
        <v>1903.9518</v>
      </c>
      <c r="I490" s="1">
        <v>41.59997999999996</v>
      </c>
      <c r="J490" s="1">
        <v>1903.9518</v>
      </c>
      <c r="K490" s="1">
        <v>4.5999799999999595</v>
      </c>
      <c r="L490" s="1">
        <v>469.83670000000001</v>
      </c>
      <c r="M490" s="1">
        <v>24.79998999999998</v>
      </c>
      <c r="N490" s="1"/>
      <c r="S490" s="1"/>
      <c r="T490" s="1"/>
      <c r="U490" s="1">
        <v>1903.9518</v>
      </c>
      <c r="V490" s="1">
        <v>6.7999899999999798</v>
      </c>
      <c r="W490" s="1"/>
      <c r="AB490" s="1">
        <v>1903.9518</v>
      </c>
      <c r="AC490" s="1">
        <v>10</v>
      </c>
      <c r="AD490" s="1">
        <v>1903.9518</v>
      </c>
      <c r="AE490" s="1">
        <v>807</v>
      </c>
      <c r="AF490">
        <v>2034.4082087761999</v>
      </c>
      <c r="AG490">
        <v>40.099975585937955</v>
      </c>
      <c r="AH490">
        <v>2034.4082087761999</v>
      </c>
      <c r="AI490">
        <v>20.599975585937955</v>
      </c>
      <c r="AK490">
        <f t="shared" si="10"/>
        <v>2036.9082087761999</v>
      </c>
    </row>
    <row r="491" spans="1:37" x14ac:dyDescent="0.3">
      <c r="A491" s="1">
        <v>1907.8164999999999</v>
      </c>
      <c r="B491">
        <v>8.2000100000000202</v>
      </c>
      <c r="D491" s="1"/>
      <c r="H491" s="1">
        <v>1907.8164999999999</v>
      </c>
      <c r="I491" s="1">
        <v>36.59997999999996</v>
      </c>
      <c r="J491" s="1">
        <v>1907.8164999999999</v>
      </c>
      <c r="K491" s="1">
        <v>3</v>
      </c>
      <c r="L491" s="1">
        <v>471.04631000000001</v>
      </c>
      <c r="M491" s="1">
        <v>25.29998999999998</v>
      </c>
      <c r="N491" s="1"/>
      <c r="S491" s="1"/>
      <c r="T491" s="1"/>
      <c r="U491" s="1">
        <v>1907.8164999999999</v>
      </c>
      <c r="V491" s="1">
        <v>6.2000100000000202</v>
      </c>
      <c r="W491" s="1"/>
      <c r="AB491" s="1">
        <v>1907.8164999999999</v>
      </c>
      <c r="AC491" s="1">
        <v>8.5999799999999595</v>
      </c>
      <c r="AD491" s="1">
        <v>1907.8164999999999</v>
      </c>
      <c r="AE491" s="1">
        <v>811.75</v>
      </c>
      <c r="AF491">
        <v>2038.2111191742099</v>
      </c>
      <c r="AG491">
        <v>41.799987792968977</v>
      </c>
      <c r="AH491">
        <v>2038.2111191742099</v>
      </c>
      <c r="AI491">
        <v>17.900024414062955</v>
      </c>
      <c r="AK491">
        <f t="shared" si="10"/>
        <v>2040.7111191742099</v>
      </c>
    </row>
    <row r="492" spans="1:37" x14ac:dyDescent="0.3">
      <c r="A492" s="1">
        <v>1911.6792</v>
      </c>
      <c r="B492">
        <v>5.5999799999999595</v>
      </c>
      <c r="D492" s="1"/>
      <c r="H492" s="1">
        <v>1911.6792</v>
      </c>
      <c r="I492" s="1">
        <v>38.40002000000004</v>
      </c>
      <c r="J492" s="1">
        <v>1911.6792</v>
      </c>
      <c r="K492" s="1">
        <v>4.7999899999999798</v>
      </c>
      <c r="L492" s="1">
        <v>472.25565</v>
      </c>
      <c r="M492" s="1">
        <v>25</v>
      </c>
      <c r="N492" s="1"/>
      <c r="S492" s="1"/>
      <c r="T492" s="1"/>
      <c r="U492" s="1">
        <v>1911.6792</v>
      </c>
      <c r="V492" s="1">
        <v>8.5999799999999595</v>
      </c>
      <c r="W492" s="1"/>
      <c r="AB492" s="1">
        <v>1911.6792</v>
      </c>
      <c r="AC492" s="1">
        <v>11.20001000000002</v>
      </c>
      <c r="AD492" s="1">
        <v>1911.6792</v>
      </c>
      <c r="AE492" s="1">
        <v>810.75</v>
      </c>
      <c r="AF492">
        <v>2042.01216524452</v>
      </c>
      <c r="AG492">
        <v>37.400024414062955</v>
      </c>
      <c r="AH492">
        <v>2042.01216524452</v>
      </c>
      <c r="AI492">
        <v>19.900024414062955</v>
      </c>
      <c r="AK492">
        <f t="shared" si="10"/>
        <v>2044.51216524452</v>
      </c>
    </row>
    <row r="493" spans="1:37" x14ac:dyDescent="0.3">
      <c r="A493" s="1">
        <v>1915.5400999999999</v>
      </c>
      <c r="B493">
        <v>4.5999799999999595</v>
      </c>
      <c r="D493" s="1"/>
      <c r="H493" s="1">
        <v>1915.5400999999999</v>
      </c>
      <c r="I493" s="1">
        <v>34.59997999999996</v>
      </c>
      <c r="J493" s="1">
        <v>1915.5400999999999</v>
      </c>
      <c r="K493" s="1">
        <v>6.0999799999999595</v>
      </c>
      <c r="L493" s="1">
        <v>473.46474000000001</v>
      </c>
      <c r="M493" s="1">
        <v>23.70001000000002</v>
      </c>
      <c r="N493" s="1"/>
      <c r="S493" s="1"/>
      <c r="T493" s="1"/>
      <c r="U493" s="1">
        <v>1915.5400999999999</v>
      </c>
      <c r="V493" s="1">
        <v>3.7999899999999798</v>
      </c>
      <c r="W493" s="1"/>
      <c r="AB493" s="1">
        <v>1915.5400999999999</v>
      </c>
      <c r="AC493" s="1">
        <v>10.40002000000004</v>
      </c>
      <c r="AD493" s="1">
        <v>1915.5400999999999</v>
      </c>
      <c r="AE493" s="1">
        <v>813.25</v>
      </c>
      <c r="AF493">
        <v>2045.8113482609499</v>
      </c>
      <c r="AG493">
        <v>41.5</v>
      </c>
      <c r="AH493">
        <v>2045.8113482609499</v>
      </c>
      <c r="AI493">
        <v>17.400024414062955</v>
      </c>
      <c r="AK493">
        <f t="shared" si="10"/>
        <v>2048.3113482609497</v>
      </c>
    </row>
    <row r="494" spans="1:37" x14ac:dyDescent="0.3">
      <c r="A494" s="1">
        <v>1919.3991000000001</v>
      </c>
      <c r="B494">
        <v>7.2000100000000202</v>
      </c>
      <c r="D494" s="1"/>
      <c r="H494" s="1">
        <v>1919.3991000000001</v>
      </c>
      <c r="I494" s="1">
        <v>41.79998999999998</v>
      </c>
      <c r="J494" s="1">
        <v>1919.3991000000001</v>
      </c>
      <c r="K494" s="1">
        <v>5.5999799999999595</v>
      </c>
      <c r="L494" s="1">
        <v>474.67356999999998</v>
      </c>
      <c r="M494" s="1">
        <v>21.59997999999996</v>
      </c>
      <c r="N494" s="1"/>
      <c r="S494" s="1"/>
      <c r="T494" s="1"/>
      <c r="U494" s="1">
        <v>1919.3991000000001</v>
      </c>
      <c r="V494" s="1">
        <v>6.4000200000000405</v>
      </c>
      <c r="W494" s="1"/>
      <c r="AB494" s="1">
        <v>1919.3991000000001</v>
      </c>
      <c r="AC494" s="1">
        <v>14</v>
      </c>
      <c r="AD494" s="1">
        <v>1919.3991000000001</v>
      </c>
      <c r="AE494" s="1">
        <v>813.5</v>
      </c>
      <c r="AF494">
        <v>2049.60866949617</v>
      </c>
      <c r="AG494">
        <v>39.900024414062955</v>
      </c>
      <c r="AH494">
        <v>2049.60866949617</v>
      </c>
      <c r="AI494">
        <v>19.5</v>
      </c>
      <c r="AK494">
        <f t="shared" si="10"/>
        <v>2052.10866949617</v>
      </c>
    </row>
    <row r="495" spans="1:37" x14ac:dyDescent="0.3">
      <c r="A495" s="1">
        <v>1923.2562</v>
      </c>
      <c r="B495">
        <v>7.4000200000000405</v>
      </c>
      <c r="D495" s="1"/>
      <c r="H495" s="1">
        <v>1923.2562</v>
      </c>
      <c r="I495" s="1">
        <v>39.40002000000004</v>
      </c>
      <c r="J495" s="1">
        <v>1923.2562</v>
      </c>
      <c r="K495" s="1">
        <v>7</v>
      </c>
      <c r="L495" s="1">
        <v>475.88215000000002</v>
      </c>
      <c r="M495" s="1">
        <v>23.59997999999996</v>
      </c>
      <c r="N495" s="1"/>
      <c r="S495" s="1"/>
      <c r="T495" s="1"/>
      <c r="U495" s="1">
        <v>1923.2562</v>
      </c>
      <c r="V495" s="1">
        <v>8.4000200000000405</v>
      </c>
      <c r="W495" s="1"/>
      <c r="AB495" s="1">
        <v>1923.2562</v>
      </c>
      <c r="AC495" s="1">
        <v>12</v>
      </c>
      <c r="AD495" s="1">
        <v>1923.2562</v>
      </c>
      <c r="AE495" s="1">
        <v>815.25</v>
      </c>
      <c r="AF495">
        <v>2053.4041302216601</v>
      </c>
      <c r="AG495">
        <v>43.200012207031023</v>
      </c>
      <c r="AH495">
        <v>2053.4041302216601</v>
      </c>
      <c r="AI495">
        <v>20</v>
      </c>
      <c r="AK495">
        <f t="shared" si="10"/>
        <v>2055.9041302216601</v>
      </c>
    </row>
    <row r="496" spans="1:37" x14ac:dyDescent="0.3">
      <c r="A496" s="1">
        <v>1927.1113</v>
      </c>
      <c r="B496">
        <v>7.5999799999999595</v>
      </c>
      <c r="D496" s="1"/>
      <c r="H496" s="1">
        <v>1927.1113</v>
      </c>
      <c r="I496" s="1">
        <v>34.20001000000002</v>
      </c>
      <c r="J496" s="1">
        <v>1927.1113</v>
      </c>
      <c r="K496" s="1">
        <v>6.9000200000000405</v>
      </c>
      <c r="L496" s="1">
        <v>477.09046999999998</v>
      </c>
      <c r="M496" s="1">
        <v>25.79998999999998</v>
      </c>
      <c r="N496" s="1"/>
      <c r="S496" s="1"/>
      <c r="T496" s="1"/>
      <c r="U496" s="1">
        <v>1927.1113</v>
      </c>
      <c r="V496" s="1">
        <v>8</v>
      </c>
      <c r="W496" s="1"/>
      <c r="AB496" s="1">
        <v>1927.1113</v>
      </c>
      <c r="AC496" s="1">
        <v>16</v>
      </c>
      <c r="AD496" s="1">
        <v>1927.1113</v>
      </c>
      <c r="AE496" s="1">
        <v>816.25</v>
      </c>
      <c r="AF496">
        <v>2057.1977317077599</v>
      </c>
      <c r="AG496">
        <v>44.599975585937955</v>
      </c>
      <c r="AH496">
        <v>2057.1977317077599</v>
      </c>
      <c r="AI496">
        <v>18.900024414062955</v>
      </c>
      <c r="AK496">
        <f t="shared" si="10"/>
        <v>2059.6977317077599</v>
      </c>
    </row>
    <row r="497" spans="1:37" x14ac:dyDescent="0.3">
      <c r="A497" s="1">
        <v>1930.9646</v>
      </c>
      <c r="B497">
        <v>5.2000100000000202</v>
      </c>
      <c r="D497" s="1"/>
      <c r="H497" s="1">
        <v>1930.9646</v>
      </c>
      <c r="I497" s="1">
        <v>37</v>
      </c>
      <c r="J497" s="1">
        <v>1930.9646</v>
      </c>
      <c r="K497" s="1">
        <v>6.0999799999999595</v>
      </c>
      <c r="L497" s="1">
        <v>478.29853000000003</v>
      </c>
      <c r="M497" s="1">
        <v>22.09997999999996</v>
      </c>
      <c r="N497" s="1"/>
      <c r="S497" s="1"/>
      <c r="T497" s="1"/>
      <c r="U497" s="1">
        <v>1930.9646</v>
      </c>
      <c r="V497" s="1">
        <v>9.4000200000000405</v>
      </c>
      <c r="W497" s="1"/>
      <c r="AB497" s="1">
        <v>1930.9646</v>
      </c>
      <c r="AC497" s="1">
        <v>15.79998999999998</v>
      </c>
      <c r="AD497" s="1">
        <v>1930.9646</v>
      </c>
      <c r="AE497" s="1">
        <v>812.25</v>
      </c>
      <c r="AF497">
        <v>2060.9894752236501</v>
      </c>
      <c r="AG497">
        <v>39.400024414062955</v>
      </c>
      <c r="AH497">
        <v>2060.9894752236501</v>
      </c>
      <c r="AI497">
        <v>18.200012207031023</v>
      </c>
      <c r="AK497">
        <f t="shared" si="10"/>
        <v>2063.4894752236501</v>
      </c>
    </row>
    <row r="498" spans="1:37" x14ac:dyDescent="0.3">
      <c r="A498" s="1">
        <v>1934.8159000000001</v>
      </c>
      <c r="B498">
        <v>7.2000100000000202</v>
      </c>
      <c r="D498" s="1"/>
      <c r="H498" s="1">
        <v>1934.8159000000001</v>
      </c>
      <c r="I498" s="1">
        <v>38.40002000000004</v>
      </c>
      <c r="J498" s="1">
        <v>1934.8159000000001</v>
      </c>
      <c r="K498" s="1">
        <v>9.2999899999999798</v>
      </c>
      <c r="L498" s="1">
        <v>479.50634000000002</v>
      </c>
      <c r="M498" s="1">
        <v>28.70001000000002</v>
      </c>
      <c r="N498" s="1"/>
      <c r="S498" s="1"/>
      <c r="T498" s="1"/>
      <c r="U498" s="1">
        <v>1934.8159000000001</v>
      </c>
      <c r="V498" s="1">
        <v>7.7999899999999798</v>
      </c>
      <c r="W498" s="1"/>
      <c r="AB498" s="1">
        <v>1934.8159000000001</v>
      </c>
      <c r="AC498" s="1">
        <v>17</v>
      </c>
      <c r="AD498" s="1">
        <v>1934.8159000000001</v>
      </c>
      <c r="AE498" s="1">
        <v>817.75</v>
      </c>
      <c r="AF498">
        <v>2064.77936203739</v>
      </c>
      <c r="AG498">
        <v>45</v>
      </c>
      <c r="AH498">
        <v>2064.77936203739</v>
      </c>
      <c r="AI498">
        <v>17.900024414062955</v>
      </c>
      <c r="AK498">
        <f t="shared" si="10"/>
        <v>2067.27936203739</v>
      </c>
    </row>
    <row r="499" spans="1:37" x14ac:dyDescent="0.3">
      <c r="A499" s="1">
        <v>1938.6654000000001</v>
      </c>
      <c r="B499">
        <v>8.2000100000000202</v>
      </c>
      <c r="D499" s="1"/>
      <c r="H499" s="1">
        <v>1938.6654000000001</v>
      </c>
      <c r="I499" s="1">
        <v>42.20001000000002</v>
      </c>
      <c r="J499" s="1">
        <v>1938.6654000000001</v>
      </c>
      <c r="K499" s="1">
        <v>5.9000200000000405</v>
      </c>
      <c r="L499" s="1">
        <v>480.71388000000002</v>
      </c>
      <c r="M499" s="1">
        <v>28</v>
      </c>
      <c r="N499" s="1"/>
      <c r="S499" s="1"/>
      <c r="T499" s="1"/>
      <c r="U499" s="1">
        <v>1938.6654000000001</v>
      </c>
      <c r="V499" s="1">
        <v>8</v>
      </c>
      <c r="W499" s="1"/>
      <c r="AB499" s="1">
        <v>1938.6654000000001</v>
      </c>
      <c r="AC499" s="1">
        <v>17</v>
      </c>
      <c r="AD499" s="1">
        <v>1938.6654000000001</v>
      </c>
      <c r="AE499" s="1">
        <v>819.75</v>
      </c>
      <c r="AF499">
        <v>2068.5673934158399</v>
      </c>
      <c r="AG499">
        <v>118.79998779296898</v>
      </c>
      <c r="AH499">
        <v>2068.5673934158399</v>
      </c>
      <c r="AI499">
        <v>16.700012207031023</v>
      </c>
      <c r="AK499">
        <f t="shared" si="10"/>
        <v>2071.0673934158399</v>
      </c>
    </row>
    <row r="500" spans="1:37" x14ac:dyDescent="0.3">
      <c r="A500" s="1">
        <v>1942.5128999999999</v>
      </c>
      <c r="B500">
        <v>9.7999899999999798</v>
      </c>
      <c r="D500" s="1"/>
      <c r="H500" s="1">
        <v>1942.5128999999999</v>
      </c>
      <c r="I500" s="1">
        <v>41.20001000000002</v>
      </c>
      <c r="J500" s="1">
        <v>1942.5128999999999</v>
      </c>
      <c r="K500" s="1">
        <v>9</v>
      </c>
      <c r="L500" s="1">
        <v>481.92117000000002</v>
      </c>
      <c r="M500" s="1">
        <v>28.7</v>
      </c>
      <c r="N500" s="1"/>
      <c r="S500" s="1"/>
      <c r="T500" s="1"/>
      <c r="U500" s="1">
        <v>1942.5128999999999</v>
      </c>
      <c r="V500" s="1">
        <v>11.79998999999998</v>
      </c>
      <c r="W500" s="1"/>
      <c r="AB500" s="1">
        <v>1942.5128999999999</v>
      </c>
      <c r="AC500" s="1">
        <v>20.79998999999998</v>
      </c>
      <c r="AD500" s="1">
        <v>1942.5128999999999</v>
      </c>
      <c r="AE500" s="1">
        <v>815.25</v>
      </c>
      <c r="AF500">
        <v>2072.3535706247399</v>
      </c>
      <c r="AG500">
        <v>45.799987792968977</v>
      </c>
      <c r="AH500">
        <v>2072.3535706247399</v>
      </c>
      <c r="AI500">
        <v>22</v>
      </c>
      <c r="AK500">
        <f t="shared" si="10"/>
        <v>2074.8535706247399</v>
      </c>
    </row>
    <row r="501" spans="1:37" x14ac:dyDescent="0.3">
      <c r="A501" s="1">
        <v>1946.3586</v>
      </c>
      <c r="B501">
        <v>6.2000100000000202</v>
      </c>
      <c r="D501" s="1"/>
      <c r="H501" s="1">
        <v>1946.3586</v>
      </c>
      <c r="I501" s="1">
        <v>36.79998999999998</v>
      </c>
      <c r="J501" s="1">
        <v>1946.3586</v>
      </c>
      <c r="K501" s="1">
        <v>4.4000200000000405</v>
      </c>
      <c r="L501" s="1">
        <v>483.12821000000002</v>
      </c>
      <c r="M501" s="1">
        <v>28</v>
      </c>
      <c r="N501" s="1"/>
      <c r="S501" s="1"/>
      <c r="T501" s="1"/>
      <c r="U501" s="1">
        <v>1946.3586</v>
      </c>
      <c r="V501" s="1">
        <v>6.4000200000000405</v>
      </c>
      <c r="W501" s="1"/>
      <c r="AB501" s="1">
        <v>1946.3586</v>
      </c>
      <c r="AC501" s="1">
        <v>10.79998999999998</v>
      </c>
      <c r="AD501" s="1">
        <v>1946.3586</v>
      </c>
      <c r="AE501" s="1">
        <v>814</v>
      </c>
      <c r="AF501">
        <v>2076.13789492867</v>
      </c>
      <c r="AG501">
        <v>42.799987792968977</v>
      </c>
      <c r="AH501">
        <v>2076.13789492867</v>
      </c>
      <c r="AI501">
        <v>18.599975585937955</v>
      </c>
      <c r="AK501">
        <f t="shared" si="10"/>
        <v>2078.63789492867</v>
      </c>
    </row>
    <row r="502" spans="1:37" x14ac:dyDescent="0.3">
      <c r="A502" s="1">
        <v>1950.2023999999999</v>
      </c>
      <c r="B502">
        <v>6.5999799999999595</v>
      </c>
      <c r="D502" s="1"/>
      <c r="H502" s="1">
        <v>1950.2023999999999</v>
      </c>
      <c r="I502" s="1">
        <v>38.59997999999996</v>
      </c>
      <c r="J502" s="1">
        <v>1950.2023999999999</v>
      </c>
      <c r="K502" s="1">
        <v>6.7999899999999798</v>
      </c>
      <c r="L502" s="1">
        <v>484.33499</v>
      </c>
      <c r="M502" s="1">
        <v>27</v>
      </c>
      <c r="N502" s="1"/>
      <c r="S502" s="1"/>
      <c r="T502" s="1"/>
      <c r="U502" s="1">
        <v>1950.2023999999999</v>
      </c>
      <c r="V502" s="1">
        <v>7</v>
      </c>
      <c r="W502" s="1"/>
      <c r="AB502" s="1">
        <v>1950.2023999999999</v>
      </c>
      <c r="AC502" s="1">
        <v>10.40002000000004</v>
      </c>
      <c r="AD502" s="1">
        <v>1950.2023999999999</v>
      </c>
      <c r="AE502" s="1">
        <v>813.25</v>
      </c>
      <c r="AF502">
        <v>2079.9203675910799</v>
      </c>
      <c r="AG502">
        <v>42.299987792968977</v>
      </c>
      <c r="AH502">
        <v>2079.9203675910799</v>
      </c>
      <c r="AI502">
        <v>19.200012207031023</v>
      </c>
      <c r="AK502">
        <f t="shared" si="10"/>
        <v>2082.4203675910799</v>
      </c>
    </row>
    <row r="503" spans="1:37" x14ac:dyDescent="0.3">
      <c r="A503" s="1">
        <v>1954.0442</v>
      </c>
      <c r="B503">
        <v>6.2000100000000202</v>
      </c>
      <c r="D503" s="1"/>
      <c r="H503" s="1">
        <v>1954.0442</v>
      </c>
      <c r="I503" s="1">
        <v>39.20001000000002</v>
      </c>
      <c r="J503" s="1">
        <v>1954.0442</v>
      </c>
      <c r="K503" s="1">
        <v>4.2999899999999798</v>
      </c>
      <c r="L503" s="1">
        <v>485.54151000000002</v>
      </c>
      <c r="M503" s="1">
        <v>28.09997999999996</v>
      </c>
      <c r="N503" s="1"/>
      <c r="S503" s="1"/>
      <c r="T503" s="1"/>
      <c r="U503" s="1">
        <v>1954.0442</v>
      </c>
      <c r="V503" s="1">
        <v>7</v>
      </c>
      <c r="W503" s="1"/>
      <c r="AB503" s="1">
        <v>1954.0442</v>
      </c>
      <c r="AC503" s="1">
        <v>12.40002000000004</v>
      </c>
      <c r="AD503" s="1">
        <v>1954.0442</v>
      </c>
      <c r="AE503" s="1">
        <v>815.75</v>
      </c>
      <c r="AF503">
        <v>2083.7009898742499</v>
      </c>
      <c r="AG503">
        <v>44.5</v>
      </c>
      <c r="AH503">
        <v>2083.7009898742499</v>
      </c>
      <c r="AI503">
        <v>20.599975585937955</v>
      </c>
      <c r="AK503">
        <f t="shared" si="10"/>
        <v>2086.2009898742499</v>
      </c>
    </row>
    <row r="504" spans="1:37" x14ac:dyDescent="0.3">
      <c r="A504" s="1">
        <v>1957.8842</v>
      </c>
      <c r="B504">
        <v>8.2000100000000202</v>
      </c>
      <c r="D504" s="1"/>
      <c r="H504" s="1">
        <v>1957.8842</v>
      </c>
      <c r="I504" s="1">
        <v>41</v>
      </c>
      <c r="J504" s="1">
        <v>1957.8842</v>
      </c>
      <c r="K504" s="1">
        <v>5.7999899999999798</v>
      </c>
      <c r="L504" s="1">
        <v>486.74777</v>
      </c>
      <c r="M504" s="1">
        <v>26.90002000000004</v>
      </c>
      <c r="N504" s="1"/>
      <c r="S504" s="1"/>
      <c r="T504" s="1"/>
      <c r="U504" s="1">
        <v>1957.8842</v>
      </c>
      <c r="V504" s="1">
        <v>9.4000200000000405</v>
      </c>
      <c r="W504" s="1"/>
      <c r="AB504" s="1">
        <v>1957.8842</v>
      </c>
      <c r="AC504" s="1">
        <v>12.59997999999996</v>
      </c>
      <c r="AD504" s="1">
        <v>1957.8842</v>
      </c>
      <c r="AE504" s="1">
        <v>811</v>
      </c>
      <c r="AF504">
        <v>2087.47976303934</v>
      </c>
      <c r="AG504">
        <v>46</v>
      </c>
      <c r="AH504">
        <v>2087.47976303934</v>
      </c>
      <c r="AI504">
        <v>20.599975585937955</v>
      </c>
      <c r="AK504">
        <f t="shared" si="10"/>
        <v>2089.97976303934</v>
      </c>
    </row>
    <row r="505" spans="1:37" x14ac:dyDescent="0.3">
      <c r="A505" s="1">
        <v>1961.7222999999999</v>
      </c>
      <c r="B505">
        <v>6.5999799999999595</v>
      </c>
      <c r="D505" s="1"/>
      <c r="H505" s="1">
        <v>1961.7222999999999</v>
      </c>
      <c r="I505" s="1">
        <v>39.20001000000002</v>
      </c>
      <c r="J505" s="1">
        <v>1961.7222999999999</v>
      </c>
      <c r="K505" s="1">
        <v>5.4000200000000405</v>
      </c>
      <c r="L505" s="1">
        <v>487.95377999999999</v>
      </c>
      <c r="M505" s="1">
        <v>26.5</v>
      </c>
      <c r="N505" s="1"/>
      <c r="S505" s="1"/>
      <c r="T505" s="1"/>
      <c r="U505" s="1">
        <v>1961.7222999999999</v>
      </c>
      <c r="V505" s="1">
        <v>5.4000200000000405</v>
      </c>
      <c r="W505" s="1"/>
      <c r="AB505" s="1">
        <v>1961.7222999999999</v>
      </c>
      <c r="AC505" s="1">
        <v>7.5999799999999595</v>
      </c>
      <c r="AD505" s="1">
        <v>1961.7222999999999</v>
      </c>
      <c r="AE505" s="1">
        <v>810.25</v>
      </c>
      <c r="AF505">
        <v>2091.2566883463501</v>
      </c>
      <c r="AG505">
        <v>45.5</v>
      </c>
      <c r="AH505">
        <v>2091.2566883463501</v>
      </c>
      <c r="AI505">
        <v>23.099975585937955</v>
      </c>
      <c r="AK505">
        <f t="shared" si="10"/>
        <v>2093.7566883463501</v>
      </c>
    </row>
    <row r="506" spans="1:37" x14ac:dyDescent="0.3">
      <c r="A506" s="1">
        <v>1965.5585000000001</v>
      </c>
      <c r="B506">
        <v>7.7999899999999798</v>
      </c>
      <c r="D506" s="1"/>
      <c r="H506" s="1">
        <v>1965.5585000000001</v>
      </c>
      <c r="I506" s="1">
        <v>38.40002000000004</v>
      </c>
      <c r="J506" s="1">
        <v>1965.5585000000001</v>
      </c>
      <c r="K506" s="1">
        <v>4.5</v>
      </c>
      <c r="L506" s="1">
        <v>489.15953000000002</v>
      </c>
      <c r="M506" s="1">
        <v>26.5</v>
      </c>
      <c r="N506" s="1"/>
      <c r="S506" s="1"/>
      <c r="T506" s="1"/>
      <c r="U506" s="1">
        <v>1965.5585000000001</v>
      </c>
      <c r="V506" s="1">
        <v>7.5999799999999595</v>
      </c>
      <c r="W506" s="1"/>
      <c r="AB506" s="1">
        <v>1965.5585000000001</v>
      </c>
      <c r="AC506" s="1">
        <v>10.20001000000002</v>
      </c>
      <c r="AD506" s="1">
        <v>1965.5585000000001</v>
      </c>
      <c r="AE506" s="1">
        <v>810</v>
      </c>
      <c r="AF506">
        <v>2095.0317670541399</v>
      </c>
      <c r="AG506">
        <v>45.200012207031023</v>
      </c>
      <c r="AH506">
        <v>2095.0317670541399</v>
      </c>
      <c r="AI506">
        <v>20.400024414062955</v>
      </c>
      <c r="AK506">
        <f t="shared" si="10"/>
        <v>2097.5317670541399</v>
      </c>
    </row>
    <row r="507" spans="1:37" x14ac:dyDescent="0.3">
      <c r="A507" s="1">
        <v>1969.3928000000001</v>
      </c>
      <c r="B507">
        <v>7</v>
      </c>
      <c r="D507" s="1"/>
      <c r="H507" s="1">
        <v>1969.3928000000001</v>
      </c>
      <c r="I507" s="1">
        <v>40.79998999999998</v>
      </c>
      <c r="J507" s="1">
        <v>1969.3928000000001</v>
      </c>
      <c r="K507" s="1">
        <v>4.7999899999999798</v>
      </c>
      <c r="L507" s="1">
        <v>490.36502999999999</v>
      </c>
      <c r="M507" s="1">
        <v>26.59997999999996</v>
      </c>
      <c r="N507" s="1"/>
      <c r="S507" s="1"/>
      <c r="T507" s="1"/>
      <c r="U507" s="1">
        <v>1969.3928000000001</v>
      </c>
      <c r="V507" s="1">
        <v>5.4000200000000405</v>
      </c>
      <c r="W507" s="1"/>
      <c r="AB507" s="1">
        <v>1969.3928000000001</v>
      </c>
      <c r="AC507" s="1">
        <v>9.5999799999999595</v>
      </c>
      <c r="AD507" s="1">
        <v>1969.3928000000001</v>
      </c>
      <c r="AE507" s="1">
        <v>807.75</v>
      </c>
      <c r="AF507">
        <v>2098.8050004204301</v>
      </c>
      <c r="AG507">
        <v>44.099975585937955</v>
      </c>
      <c r="AH507">
        <v>2098.8050004204301</v>
      </c>
      <c r="AI507">
        <v>20.5</v>
      </c>
      <c r="AK507">
        <f t="shared" si="10"/>
        <v>2101.3050004204301</v>
      </c>
    </row>
    <row r="508" spans="1:37" x14ac:dyDescent="0.3">
      <c r="A508" s="1">
        <v>1973.2252000000001</v>
      </c>
      <c r="B508">
        <v>8.2000100000000202</v>
      </c>
      <c r="D508" s="1"/>
      <c r="H508" s="1">
        <v>1973.2252000000001</v>
      </c>
      <c r="I508" s="1">
        <v>36.79998999999998</v>
      </c>
      <c r="J508" s="1">
        <v>1973.2252000000001</v>
      </c>
      <c r="K508" s="1">
        <v>3.7000100000000202</v>
      </c>
      <c r="L508" s="1">
        <v>491.57026000000002</v>
      </c>
      <c r="M508" s="1">
        <v>27.29998999999998</v>
      </c>
      <c r="N508" s="1"/>
      <c r="S508" s="1"/>
      <c r="T508" s="1"/>
      <c r="U508" s="1">
        <v>1973.2252000000001</v>
      </c>
      <c r="V508" s="1">
        <v>6.2000100000000202</v>
      </c>
      <c r="W508" s="1"/>
      <c r="AB508" s="1">
        <v>1973.2252000000001</v>
      </c>
      <c r="AC508" s="1">
        <v>9</v>
      </c>
      <c r="AD508" s="1">
        <v>1973.2252000000001</v>
      </c>
      <c r="AE508" s="1">
        <v>810.25</v>
      </c>
      <c r="AF508">
        <v>2102.5763897018101</v>
      </c>
      <c r="AG508">
        <v>42.799987792968977</v>
      </c>
      <c r="AH508">
        <v>2102.5763897018101</v>
      </c>
      <c r="AI508">
        <v>24</v>
      </c>
      <c r="AK508">
        <f t="shared" si="10"/>
        <v>2105.0763897018101</v>
      </c>
    </row>
    <row r="509" spans="1:37" x14ac:dyDescent="0.3">
      <c r="A509" s="1">
        <v>1977.0558000000001</v>
      </c>
      <c r="B509">
        <v>7</v>
      </c>
      <c r="D509" s="1"/>
      <c r="H509" s="1">
        <v>1977.0558000000001</v>
      </c>
      <c r="I509" s="1">
        <v>36.59997999999996</v>
      </c>
      <c r="J509" s="1">
        <v>1977.0558000000001</v>
      </c>
      <c r="K509" s="1">
        <v>3.7000100000000202</v>
      </c>
      <c r="L509" s="1">
        <v>492.77525000000003</v>
      </c>
      <c r="M509" s="1">
        <v>28.20001000000002</v>
      </c>
      <c r="N509" s="1"/>
      <c r="S509" s="1"/>
      <c r="T509" s="1"/>
      <c r="U509" s="1">
        <v>1977.0558000000001</v>
      </c>
      <c r="V509" s="1">
        <v>4.4000200000000405</v>
      </c>
      <c r="W509" s="1"/>
      <c r="AB509" s="1">
        <v>1977.0558000000001</v>
      </c>
      <c r="AC509" s="1">
        <v>5.7999899999999798</v>
      </c>
      <c r="AD509" s="1">
        <v>1977.0558000000001</v>
      </c>
      <c r="AE509" s="1">
        <v>806</v>
      </c>
      <c r="AF509">
        <v>2106.3459361537198</v>
      </c>
      <c r="AG509">
        <v>42.700012207031023</v>
      </c>
      <c r="AH509">
        <v>2106.3459361537198</v>
      </c>
      <c r="AI509">
        <v>22.400024414062955</v>
      </c>
      <c r="AK509">
        <f t="shared" si="10"/>
        <v>2108.8459361537198</v>
      </c>
    </row>
    <row r="510" spans="1:37" x14ac:dyDescent="0.3">
      <c r="A510" s="1">
        <v>1980.8843999999999</v>
      </c>
      <c r="B510">
        <v>7.5999799999999595</v>
      </c>
      <c r="D510" s="1"/>
      <c r="H510" s="1">
        <v>1980.8843999999999</v>
      </c>
      <c r="I510" s="1">
        <v>40.59997999999996</v>
      </c>
      <c r="J510" s="1">
        <v>1980.8843999999999</v>
      </c>
      <c r="K510" s="1">
        <v>3.0999799999999595</v>
      </c>
      <c r="L510" s="1">
        <v>493.97996999999998</v>
      </c>
      <c r="M510" s="1">
        <v>33.40002000000004</v>
      </c>
      <c r="N510" s="1"/>
      <c r="S510" s="1"/>
      <c r="T510" s="1"/>
      <c r="U510" s="1">
        <v>1980.8843999999999</v>
      </c>
      <c r="V510" s="1">
        <v>5.4000200000000405</v>
      </c>
      <c r="W510" s="1"/>
      <c r="AB510" s="1">
        <v>1980.8843999999999</v>
      </c>
      <c r="AC510" s="1">
        <v>6.4000200000000405</v>
      </c>
      <c r="AD510" s="1">
        <v>1980.8843999999999</v>
      </c>
      <c r="AE510" s="1">
        <v>806.5</v>
      </c>
      <c r="AF510">
        <v>2110.1136410304698</v>
      </c>
      <c r="AG510">
        <v>45.900024414062955</v>
      </c>
      <c r="AH510">
        <v>2110.1136410304698</v>
      </c>
      <c r="AI510">
        <v>23.900024414062955</v>
      </c>
      <c r="AK510">
        <f t="shared" si="10"/>
        <v>2112.6136410304698</v>
      </c>
    </row>
    <row r="511" spans="1:37" x14ac:dyDescent="0.3">
      <c r="A511" s="1">
        <v>1984.7112</v>
      </c>
      <c r="B511">
        <v>10.40002000000004</v>
      </c>
      <c r="D511" s="1"/>
      <c r="H511" s="1">
        <v>1984.7112</v>
      </c>
      <c r="I511" s="1">
        <v>39</v>
      </c>
      <c r="J511" s="1">
        <v>1984.7112</v>
      </c>
      <c r="K511" s="1">
        <v>4.2000100000000202</v>
      </c>
      <c r="L511" s="1">
        <v>495.18444</v>
      </c>
      <c r="M511" s="1">
        <v>30.59997999999996</v>
      </c>
      <c r="N511" s="1"/>
      <c r="S511" s="1"/>
      <c r="T511" s="1"/>
      <c r="U511" s="1">
        <v>1984.7112</v>
      </c>
      <c r="V511" s="1">
        <v>5</v>
      </c>
      <c r="W511" s="1"/>
      <c r="AB511" s="1">
        <v>1984.7112</v>
      </c>
      <c r="AC511" s="1">
        <v>7.7999899999999798</v>
      </c>
      <c r="AD511" s="1">
        <v>1984.7112</v>
      </c>
      <c r="AE511" s="1">
        <v>810.5</v>
      </c>
      <c r="AF511">
        <v>2113.8795055852402</v>
      </c>
      <c r="AG511">
        <v>41</v>
      </c>
      <c r="AH511">
        <v>2113.8795055852402</v>
      </c>
      <c r="AI511">
        <v>21.700012207031023</v>
      </c>
      <c r="AK511">
        <f t="shared" si="10"/>
        <v>2116.3795055852402</v>
      </c>
    </row>
    <row r="512" spans="1:37" x14ac:dyDescent="0.3">
      <c r="A512" s="1">
        <v>1988.5360000000001</v>
      </c>
      <c r="B512">
        <v>8.7999899999999798</v>
      </c>
      <c r="D512" s="1"/>
      <c r="H512" s="1">
        <v>1988.5360000000001</v>
      </c>
      <c r="I512" s="1">
        <v>38.40002000000004</v>
      </c>
      <c r="J512" s="1">
        <v>1988.5360000000001</v>
      </c>
      <c r="K512" s="1">
        <v>4.7000100000000202</v>
      </c>
      <c r="L512" s="1">
        <v>496.38864999999998</v>
      </c>
      <c r="M512" s="1">
        <v>35.90002000000004</v>
      </c>
      <c r="N512" s="1"/>
      <c r="S512" s="1"/>
      <c r="T512" s="1"/>
      <c r="U512" s="1">
        <v>1988.5360000000001</v>
      </c>
      <c r="V512" s="1">
        <v>6</v>
      </c>
      <c r="W512" s="1"/>
      <c r="AB512" s="1">
        <v>1988.5360000000001</v>
      </c>
      <c r="AC512" s="1">
        <v>7.7999899999999798</v>
      </c>
      <c r="AD512" s="1">
        <v>1988.5360000000001</v>
      </c>
      <c r="AE512" s="1">
        <v>804.25</v>
      </c>
      <c r="AF512">
        <v>2117.6435310700499</v>
      </c>
      <c r="AG512">
        <v>44.299987792968977</v>
      </c>
      <c r="AH512">
        <v>2117.6435310700499</v>
      </c>
      <c r="AI512">
        <v>24.200012207031023</v>
      </c>
      <c r="AK512">
        <f t="shared" si="10"/>
        <v>2120.1435310700499</v>
      </c>
    </row>
    <row r="513" spans="1:37" x14ac:dyDescent="0.3">
      <c r="A513" s="1">
        <v>1992.3589999999999</v>
      </c>
      <c r="B513">
        <v>6.5999799999999595</v>
      </c>
      <c r="D513" s="1"/>
      <c r="H513" s="1">
        <v>1992.3589999999999</v>
      </c>
      <c r="I513" s="1">
        <v>35.20001000000002</v>
      </c>
      <c r="J513" s="1">
        <v>1992.3589999999999</v>
      </c>
      <c r="K513" s="1">
        <v>5.7000100000000202</v>
      </c>
      <c r="L513" s="1">
        <v>497.59260999999998</v>
      </c>
      <c r="M513" s="1">
        <v>34.59997999999996</v>
      </c>
      <c r="N513" s="1"/>
      <c r="S513" s="1"/>
      <c r="T513" s="1"/>
      <c r="U513" s="1">
        <v>1992.3589999999999</v>
      </c>
      <c r="V513" s="1">
        <v>5.7999899999999798</v>
      </c>
      <c r="W513" s="1"/>
      <c r="AB513" s="1">
        <v>1992.3589999999999</v>
      </c>
      <c r="AC513" s="1">
        <v>6.2000100000000202</v>
      </c>
      <c r="AD513" s="1">
        <v>1992.3589999999999</v>
      </c>
      <c r="AE513" s="1">
        <v>808.75</v>
      </c>
      <c r="AF513">
        <v>2121.4057187358299</v>
      </c>
      <c r="AG513">
        <v>46.599975585937955</v>
      </c>
      <c r="AH513">
        <v>2121.4057187358299</v>
      </c>
      <c r="AI513">
        <v>22.900024414062955</v>
      </c>
      <c r="AK513">
        <f t="shared" si="10"/>
        <v>2123.9057187358299</v>
      </c>
    </row>
    <row r="514" spans="1:37" x14ac:dyDescent="0.3">
      <c r="A514" s="1">
        <v>1996.1802</v>
      </c>
      <c r="B514">
        <v>7.4000200000000405</v>
      </c>
      <c r="D514" s="1"/>
      <c r="H514" s="1">
        <v>1996.1802</v>
      </c>
      <c r="I514" s="1">
        <v>41.40002000000004</v>
      </c>
      <c r="J514" s="1">
        <v>1996.1802</v>
      </c>
      <c r="K514" s="1">
        <v>5</v>
      </c>
      <c r="L514" s="1">
        <v>498.79631000000001</v>
      </c>
      <c r="M514" s="1">
        <v>37.29998999999998</v>
      </c>
      <c r="N514" s="1"/>
      <c r="S514" s="1"/>
      <c r="T514" s="1"/>
      <c r="U514" s="1">
        <v>1996.1802</v>
      </c>
      <c r="V514" s="1">
        <v>5.4000200000000405</v>
      </c>
      <c r="W514" s="1"/>
      <c r="AB514" s="1">
        <v>1996.1802</v>
      </c>
      <c r="AC514" s="1">
        <v>7.7999899999999798</v>
      </c>
      <c r="AD514" s="1">
        <v>1996.1802</v>
      </c>
      <c r="AE514" s="1">
        <v>809.5</v>
      </c>
      <c r="AF514">
        <v>2125.1660698323299</v>
      </c>
      <c r="AG514">
        <v>44.099975585937955</v>
      </c>
      <c r="AH514">
        <v>2125.1660698323299</v>
      </c>
      <c r="AI514">
        <v>23.200012207031023</v>
      </c>
      <c r="AK514">
        <f t="shared" si="10"/>
        <v>2127.6660698323299</v>
      </c>
    </row>
    <row r="515" spans="1:37" x14ac:dyDescent="0.3">
      <c r="A515" s="1">
        <v>1999.9993999999999</v>
      </c>
      <c r="B515">
        <v>7.5999799999999595</v>
      </c>
      <c r="D515" s="1"/>
      <c r="H515" s="1">
        <v>1999.9993999999999</v>
      </c>
      <c r="I515" s="1">
        <v>40</v>
      </c>
      <c r="J515" s="1">
        <v>1999.9993999999999</v>
      </c>
      <c r="K515" s="1">
        <v>3.7000100000000202</v>
      </c>
      <c r="L515" s="1">
        <v>499.99975000000001</v>
      </c>
      <c r="M515" s="1">
        <v>38.20001000000002</v>
      </c>
      <c r="N515" s="1"/>
      <c r="S515" s="1"/>
      <c r="T515" s="1"/>
      <c r="U515" s="1">
        <v>1999.9993999999999</v>
      </c>
      <c r="V515" s="1">
        <v>6</v>
      </c>
      <c r="W515" s="1"/>
      <c r="AB515" s="1">
        <v>1999.9993999999999</v>
      </c>
      <c r="AC515" s="1">
        <v>5.4000200000000405</v>
      </c>
      <c r="AD515" s="1">
        <v>1999.9993999999999</v>
      </c>
      <c r="AE515" s="1">
        <v>809.25</v>
      </c>
      <c r="AF515">
        <v>2128.9245856082198</v>
      </c>
      <c r="AG515">
        <v>42.700012207031023</v>
      </c>
      <c r="AH515">
        <v>2128.9245856082198</v>
      </c>
      <c r="AI515">
        <v>20.400024414062955</v>
      </c>
      <c r="AK515">
        <f t="shared" si="10"/>
        <v>2131.4245856082198</v>
      </c>
    </row>
    <row r="516" spans="1:37" x14ac:dyDescent="0.3">
      <c r="A516" s="1">
        <v>2003.8168000000001</v>
      </c>
      <c r="B516">
        <v>7</v>
      </c>
      <c r="D516" s="1"/>
      <c r="H516" s="1">
        <v>2003.8168000000001</v>
      </c>
      <c r="I516" s="1">
        <v>37.59997999999996</v>
      </c>
      <c r="J516" s="1">
        <v>2003.8168000000001</v>
      </c>
      <c r="K516" s="1">
        <v>3.7999899999999798</v>
      </c>
      <c r="L516" s="1">
        <v>501.20294000000001</v>
      </c>
      <c r="M516" s="1">
        <v>38.70001000000002</v>
      </c>
      <c r="N516" s="1"/>
      <c r="S516" s="1"/>
      <c r="T516" s="1"/>
      <c r="U516" s="1">
        <v>2003.8168000000001</v>
      </c>
      <c r="V516" s="1">
        <v>4.5999799999999595</v>
      </c>
      <c r="W516" s="1"/>
      <c r="AB516" s="1">
        <v>2003.8168000000001</v>
      </c>
      <c r="AC516" s="1">
        <v>6.4000200000000405</v>
      </c>
      <c r="AD516" s="1">
        <v>2003.8168000000001</v>
      </c>
      <c r="AE516" s="1">
        <v>807.75</v>
      </c>
      <c r="AF516">
        <v>2132.6812673109898</v>
      </c>
      <c r="AG516">
        <v>46.200012207031023</v>
      </c>
      <c r="AH516">
        <v>2132.6812673109898</v>
      </c>
      <c r="AI516">
        <v>22.5</v>
      </c>
      <c r="AK516">
        <f t="shared" ref="AK516:AK579" si="11">AH516+2.5</f>
        <v>2135.1812673109898</v>
      </c>
    </row>
    <row r="517" spans="1:37" x14ac:dyDescent="0.3">
      <c r="A517" s="1">
        <v>2007.6323</v>
      </c>
      <c r="B517">
        <v>5.5999799999999595</v>
      </c>
      <c r="D517" s="1"/>
      <c r="H517" s="1">
        <v>2007.6323</v>
      </c>
      <c r="I517" s="1">
        <v>39.79998999999998</v>
      </c>
      <c r="J517" s="1">
        <v>2007.6323</v>
      </c>
      <c r="K517" s="1">
        <v>6.0999799999999595</v>
      </c>
      <c r="L517" s="1">
        <v>502.40586999999999</v>
      </c>
      <c r="M517" s="1">
        <v>40.70001000000002</v>
      </c>
      <c r="N517" s="1"/>
      <c r="S517" s="1"/>
      <c r="T517" s="1"/>
      <c r="U517" s="1">
        <v>2007.6323</v>
      </c>
      <c r="V517" s="1">
        <v>6</v>
      </c>
      <c r="W517" s="1"/>
      <c r="AB517" s="1">
        <v>2007.6323</v>
      </c>
      <c r="AC517" s="1">
        <v>8.2000100000000202</v>
      </c>
      <c r="AD517" s="1">
        <v>2007.6323</v>
      </c>
      <c r="AE517" s="1">
        <v>807</v>
      </c>
      <c r="AF517">
        <v>2136.4361161870402</v>
      </c>
      <c r="AG517">
        <v>44.299987792968977</v>
      </c>
      <c r="AH517">
        <v>2136.4361161870402</v>
      </c>
      <c r="AI517">
        <v>21.700012207031023</v>
      </c>
      <c r="AK517">
        <f t="shared" si="11"/>
        <v>2138.9361161870402</v>
      </c>
    </row>
    <row r="518" spans="1:37" x14ac:dyDescent="0.3">
      <c r="A518" s="1">
        <v>2011.4458999999999</v>
      </c>
      <c r="B518">
        <v>7.4000200000000405</v>
      </c>
      <c r="D518" s="1"/>
      <c r="H518" s="1">
        <v>2011.4458999999999</v>
      </c>
      <c r="I518" s="1">
        <v>38.79998999999998</v>
      </c>
      <c r="J518" s="1">
        <v>2011.4458999999999</v>
      </c>
      <c r="K518" s="1">
        <v>3.5999799999999595</v>
      </c>
      <c r="L518" s="1">
        <v>503.60854999999998</v>
      </c>
      <c r="M518" s="1">
        <v>41.59997999999996</v>
      </c>
      <c r="N518" s="1"/>
      <c r="S518" s="1"/>
      <c r="T518" s="1"/>
      <c r="U518" s="1">
        <v>2011.4458999999999</v>
      </c>
      <c r="V518" s="1">
        <v>6.2000100000000202</v>
      </c>
      <c r="W518" s="1"/>
      <c r="AB518" s="1">
        <v>2011.4458999999999</v>
      </c>
      <c r="AC518" s="1">
        <v>7.5999799999999595</v>
      </c>
      <c r="AD518" s="1">
        <v>2011.4458999999999</v>
      </c>
      <c r="AE518" s="1">
        <v>804.25</v>
      </c>
      <c r="AF518">
        <v>2140.1891334816301</v>
      </c>
      <c r="AG518">
        <v>45.299987792968977</v>
      </c>
      <c r="AH518">
        <v>2140.1891334816301</v>
      </c>
      <c r="AI518">
        <v>21</v>
      </c>
      <c r="AK518">
        <f t="shared" si="11"/>
        <v>2142.6891334816301</v>
      </c>
    </row>
    <row r="519" spans="1:37" x14ac:dyDescent="0.3">
      <c r="A519" s="1">
        <v>2015.2575999999999</v>
      </c>
      <c r="B519">
        <v>8.5999799999999595</v>
      </c>
      <c r="D519" s="1"/>
      <c r="H519" s="1">
        <v>2015.2575999999999</v>
      </c>
      <c r="I519" s="1">
        <v>37.79998999999998</v>
      </c>
      <c r="J519" s="1">
        <v>2015.2575999999999</v>
      </c>
      <c r="K519" s="1">
        <v>5</v>
      </c>
      <c r="L519" s="1">
        <v>504.81097</v>
      </c>
      <c r="M519" s="1">
        <v>46.59997999999996</v>
      </c>
      <c r="N519" s="1"/>
      <c r="S519" s="1"/>
      <c r="T519" s="1"/>
      <c r="U519" s="1">
        <v>2015.2575999999999</v>
      </c>
      <c r="V519" s="1">
        <v>6.5999799999999595</v>
      </c>
      <c r="W519" s="1"/>
      <c r="AB519" s="1">
        <v>2015.2575999999999</v>
      </c>
      <c r="AC519" s="1">
        <v>5.5999799999999595</v>
      </c>
      <c r="AD519" s="1">
        <v>2015.2575999999999</v>
      </c>
      <c r="AE519" s="1">
        <v>803.5</v>
      </c>
      <c r="AF519">
        <v>2143.9403204389</v>
      </c>
      <c r="AG519">
        <v>46.200012207031023</v>
      </c>
      <c r="AH519">
        <v>2143.9403204389</v>
      </c>
      <c r="AI519">
        <v>19.099975585937955</v>
      </c>
      <c r="AK519">
        <f t="shared" si="11"/>
        <v>2146.4403204389</v>
      </c>
    </row>
    <row r="520" spans="1:37" x14ac:dyDescent="0.3">
      <c r="A520" s="1">
        <v>2019.0675000000001</v>
      </c>
      <c r="B520">
        <v>7.2000100000000202</v>
      </c>
      <c r="D520" s="1"/>
      <c r="H520" s="1">
        <v>2019.0675000000001</v>
      </c>
      <c r="I520" s="1">
        <v>37</v>
      </c>
      <c r="J520" s="1">
        <v>2019.0675000000001</v>
      </c>
      <c r="K520" s="1">
        <v>1.5</v>
      </c>
      <c r="L520" s="1">
        <v>506.01312999999999</v>
      </c>
      <c r="M520" s="1">
        <v>42.5</v>
      </c>
      <c r="N520" s="1"/>
      <c r="S520" s="1"/>
      <c r="T520" s="1"/>
      <c r="U520" s="1">
        <v>2019.0675000000001</v>
      </c>
      <c r="V520" s="1">
        <v>6.2000100000000202</v>
      </c>
      <c r="W520" s="1"/>
      <c r="AB520" s="1">
        <v>2019.0675000000001</v>
      </c>
      <c r="AC520" s="1">
        <v>10</v>
      </c>
      <c r="AD520" s="1">
        <v>2019.0675000000001</v>
      </c>
      <c r="AE520" s="1">
        <v>805.75</v>
      </c>
      <c r="AF520">
        <v>2147.6896783018501</v>
      </c>
      <c r="AG520">
        <v>40</v>
      </c>
      <c r="AH520">
        <v>2147.6896783018501</v>
      </c>
      <c r="AI520">
        <v>18.5</v>
      </c>
      <c r="AK520">
        <f t="shared" si="11"/>
        <v>2150.1896783018501</v>
      </c>
    </row>
    <row r="521" spans="1:37" x14ac:dyDescent="0.3">
      <c r="A521" s="1">
        <v>2022.8755000000001</v>
      </c>
      <c r="B521">
        <v>4.7999899999999798</v>
      </c>
      <c r="D521" s="1"/>
      <c r="H521" s="1">
        <v>2022.8755000000001</v>
      </c>
      <c r="I521" s="1">
        <v>38.59997999999996</v>
      </c>
      <c r="J521" s="1">
        <v>2022.8755000000001</v>
      </c>
      <c r="K521" s="1">
        <v>2.5</v>
      </c>
      <c r="L521" s="1">
        <v>507.21503999999999</v>
      </c>
      <c r="M521" s="1">
        <v>48.79998999999998</v>
      </c>
      <c r="N521" s="1"/>
      <c r="S521" s="1"/>
      <c r="T521" s="1"/>
      <c r="U521" s="1">
        <v>2022.8755000000001</v>
      </c>
      <c r="V521" s="1">
        <v>6.4000200000000405</v>
      </c>
      <c r="W521" s="1"/>
      <c r="AB521" s="1">
        <v>2022.8755000000001</v>
      </c>
      <c r="AC521" s="1">
        <v>8.4000200000000405</v>
      </c>
      <c r="AD521" s="1">
        <v>2022.8755000000001</v>
      </c>
      <c r="AE521" s="1">
        <v>805.25</v>
      </c>
      <c r="AF521">
        <v>2151.4372083123799</v>
      </c>
      <c r="AG521">
        <v>43.700012207031023</v>
      </c>
      <c r="AH521">
        <v>2151.4372083123799</v>
      </c>
      <c r="AI521">
        <v>19.099975585937955</v>
      </c>
      <c r="AK521">
        <f t="shared" si="11"/>
        <v>2153.9372083123799</v>
      </c>
    </row>
    <row r="522" spans="1:37" x14ac:dyDescent="0.3">
      <c r="A522" s="1">
        <v>2026.6815999999999</v>
      </c>
      <c r="B522">
        <v>11.20001000000002</v>
      </c>
      <c r="D522" s="1"/>
      <c r="H522" s="1">
        <v>2026.6815999999999</v>
      </c>
      <c r="I522" s="1">
        <v>41.20001000000002</v>
      </c>
      <c r="J522" s="1">
        <v>2026.6815999999999</v>
      </c>
      <c r="K522" s="1">
        <v>5.2999899999999798</v>
      </c>
      <c r="L522" s="1">
        <v>508.41669000000002</v>
      </c>
      <c r="M522" s="1">
        <v>50</v>
      </c>
      <c r="N522" s="1"/>
      <c r="S522" s="1"/>
      <c r="T522" s="1"/>
      <c r="U522" s="1">
        <v>2026.6815999999999</v>
      </c>
      <c r="V522" s="1">
        <v>6.5999799999999595</v>
      </c>
      <c r="W522" s="1"/>
      <c r="AB522" s="1">
        <v>2026.6815999999999</v>
      </c>
      <c r="AC522" s="1">
        <v>12.20001000000002</v>
      </c>
      <c r="AD522" s="1">
        <v>2026.6815999999999</v>
      </c>
      <c r="AE522" s="1">
        <v>809.75</v>
      </c>
      <c r="AF522">
        <v>2155.1829117112602</v>
      </c>
      <c r="AG522">
        <v>46.900024414062955</v>
      </c>
      <c r="AH522">
        <v>2155.1829117112602</v>
      </c>
      <c r="AI522">
        <v>20.200012207031023</v>
      </c>
      <c r="AK522">
        <f t="shared" si="11"/>
        <v>2157.6829117112602</v>
      </c>
    </row>
    <row r="523" spans="1:37" x14ac:dyDescent="0.3">
      <c r="A523" s="1">
        <v>2030.4857999999999</v>
      </c>
      <c r="B523">
        <v>7.5999799999999595</v>
      </c>
      <c r="D523" s="1"/>
      <c r="H523" s="1">
        <v>2030.4857999999999</v>
      </c>
      <c r="I523" s="1">
        <v>38</v>
      </c>
      <c r="J523" s="1">
        <v>2030.4857999999999</v>
      </c>
      <c r="K523" s="1">
        <v>2.9000200000000405</v>
      </c>
      <c r="L523" s="1">
        <v>509.61808000000002</v>
      </c>
      <c r="M523" s="1">
        <v>51.70001000000002</v>
      </c>
      <c r="N523" s="1"/>
      <c r="S523" s="1"/>
      <c r="T523" s="1"/>
      <c r="U523" s="1">
        <v>2030.4857999999999</v>
      </c>
      <c r="V523" s="1">
        <v>4.4000200000000405</v>
      </c>
      <c r="W523" s="1"/>
      <c r="AB523" s="1">
        <v>2030.4857999999999</v>
      </c>
      <c r="AC523" s="1">
        <v>7.4000200000000405</v>
      </c>
      <c r="AD523" s="1">
        <v>2030.4857999999999</v>
      </c>
      <c r="AE523" s="1">
        <v>807.25</v>
      </c>
      <c r="AF523">
        <v>2158.9267897381201</v>
      </c>
      <c r="AG523">
        <v>46</v>
      </c>
      <c r="AH523">
        <v>2158.9267897381201</v>
      </c>
      <c r="AI523">
        <v>19.5</v>
      </c>
      <c r="AK523">
        <f t="shared" si="11"/>
        <v>2161.4267897381201</v>
      </c>
    </row>
    <row r="524" spans="1:37" x14ac:dyDescent="0.3">
      <c r="A524" s="1">
        <v>2034.2882</v>
      </c>
      <c r="B524">
        <v>7.5999799999999595</v>
      </c>
      <c r="D524" s="1"/>
      <c r="H524" s="1">
        <v>2034.2882</v>
      </c>
      <c r="I524" s="1">
        <v>38</v>
      </c>
      <c r="J524" s="1">
        <v>2034.2882</v>
      </c>
      <c r="K524" s="1">
        <v>4.5999799999999595</v>
      </c>
      <c r="L524" s="1">
        <v>510.81921999999997</v>
      </c>
      <c r="M524" s="1">
        <v>50.70001000000002</v>
      </c>
      <c r="N524" s="1"/>
      <c r="S524" s="1"/>
      <c r="T524" s="1"/>
      <c r="U524" s="1">
        <v>2034.2882</v>
      </c>
      <c r="V524" s="1">
        <v>3.5999799999999595</v>
      </c>
      <c r="W524" s="1"/>
      <c r="AB524" s="1">
        <v>2034.2882</v>
      </c>
      <c r="AC524" s="1">
        <v>4.4000200000000405</v>
      </c>
      <c r="AD524" s="1">
        <v>2034.2882</v>
      </c>
      <c r="AE524" s="1">
        <v>805.25</v>
      </c>
      <c r="AF524">
        <v>2162.6688436315098</v>
      </c>
      <c r="AG524">
        <v>44.200012207031023</v>
      </c>
      <c r="AH524">
        <v>2162.6688436315098</v>
      </c>
      <c r="AI524">
        <v>19.400024414062955</v>
      </c>
      <c r="AK524">
        <f t="shared" si="11"/>
        <v>2165.1688436315098</v>
      </c>
    </row>
    <row r="525" spans="1:37" x14ac:dyDescent="0.3">
      <c r="A525" s="1">
        <v>2038.0888</v>
      </c>
      <c r="B525">
        <v>5.2000100000000202</v>
      </c>
      <c r="D525" s="1"/>
      <c r="H525" s="1">
        <v>2038.0888</v>
      </c>
      <c r="I525" s="1">
        <v>35.59997999999996</v>
      </c>
      <c r="J525" s="1">
        <v>2038.0888</v>
      </c>
      <c r="K525" s="1">
        <v>0.79998999999997977</v>
      </c>
      <c r="L525" s="1">
        <v>512.02011000000005</v>
      </c>
      <c r="M525" s="1">
        <v>50.09997999999996</v>
      </c>
      <c r="N525" s="1"/>
      <c r="S525" s="1"/>
      <c r="T525" s="1"/>
      <c r="U525" s="1">
        <v>2038.0888</v>
      </c>
      <c r="V525" s="1">
        <v>5.4000200000000405</v>
      </c>
      <c r="W525" s="1"/>
      <c r="AB525" s="1">
        <v>2038.0888</v>
      </c>
      <c r="AC525" s="1">
        <v>5.7999899999999798</v>
      </c>
      <c r="AD525" s="1">
        <v>2038.0888</v>
      </c>
      <c r="AE525" s="1">
        <v>806.25</v>
      </c>
      <c r="AF525">
        <v>2166.4090746288198</v>
      </c>
      <c r="AG525">
        <v>38.400024414062955</v>
      </c>
      <c r="AH525">
        <v>2166.4090746288198</v>
      </c>
      <c r="AI525">
        <v>16.5</v>
      </c>
      <c r="AK525">
        <f t="shared" si="11"/>
        <v>2168.9090746288198</v>
      </c>
    </row>
    <row r="526" spans="1:37" x14ac:dyDescent="0.3">
      <c r="A526" s="1">
        <v>2041.8874000000001</v>
      </c>
      <c r="B526">
        <v>11</v>
      </c>
      <c r="D526" s="1"/>
      <c r="H526" s="1">
        <v>2041.8874000000001</v>
      </c>
      <c r="I526" s="1">
        <v>38.79998999999998</v>
      </c>
      <c r="J526" s="1">
        <v>2041.8874000000001</v>
      </c>
      <c r="K526" s="1">
        <v>6.5</v>
      </c>
      <c r="L526" s="1">
        <v>513.22073999999998</v>
      </c>
      <c r="M526" s="1">
        <v>57.09997999999996</v>
      </c>
      <c r="N526" s="1"/>
      <c r="S526" s="1"/>
      <c r="T526" s="1"/>
      <c r="U526" s="1">
        <v>2041.8874000000001</v>
      </c>
      <c r="V526" s="1">
        <v>8</v>
      </c>
      <c r="W526" s="1"/>
      <c r="AB526" s="1">
        <v>2041.8874000000001</v>
      </c>
      <c r="AC526" s="1">
        <v>7.4000200000000405</v>
      </c>
      <c r="AD526" s="1">
        <v>2041.8874000000001</v>
      </c>
      <c r="AE526" s="1">
        <v>808.5</v>
      </c>
      <c r="AF526">
        <v>2170.1474839663701</v>
      </c>
      <c r="AG526">
        <v>39.799987792968977</v>
      </c>
      <c r="AH526">
        <v>2170.1474839663701</v>
      </c>
      <c r="AI526">
        <v>19.299987792968977</v>
      </c>
      <c r="AK526">
        <f t="shared" si="11"/>
        <v>2172.6474839663701</v>
      </c>
    </row>
    <row r="527" spans="1:37" x14ac:dyDescent="0.3">
      <c r="A527" s="1">
        <v>2045.6841999999999</v>
      </c>
      <c r="B527">
        <v>6.2000100000000202</v>
      </c>
      <c r="D527" s="1"/>
      <c r="H527" s="1">
        <v>2045.6841999999999</v>
      </c>
      <c r="I527" s="1">
        <v>40</v>
      </c>
      <c r="J527" s="1">
        <v>2045.6841999999999</v>
      </c>
      <c r="K527" s="1">
        <v>3.7999899999999798</v>
      </c>
      <c r="L527" s="1">
        <v>514.42111</v>
      </c>
      <c r="M527" s="1">
        <v>49.5</v>
      </c>
      <c r="N527" s="1"/>
      <c r="S527" s="1"/>
      <c r="T527" s="1"/>
      <c r="U527" s="1">
        <v>2045.6841999999999</v>
      </c>
      <c r="V527" s="1">
        <v>7.5999799999999595</v>
      </c>
      <c r="W527" s="1"/>
      <c r="AB527" s="1">
        <v>2045.6841999999999</v>
      </c>
      <c r="AC527" s="1">
        <v>3.5999799999999595</v>
      </c>
      <c r="AD527" s="1">
        <v>2045.6841999999999</v>
      </c>
      <c r="AE527" s="1">
        <v>805</v>
      </c>
      <c r="AF527">
        <v>2173.8840728793198</v>
      </c>
      <c r="AG527">
        <v>43.700012207031023</v>
      </c>
      <c r="AH527">
        <v>2173.8840728793198</v>
      </c>
      <c r="AI527">
        <v>19.200012207031023</v>
      </c>
      <c r="AK527">
        <f t="shared" si="11"/>
        <v>2176.3840728793198</v>
      </c>
    </row>
    <row r="528" spans="1:37" x14ac:dyDescent="0.3">
      <c r="A528" s="1">
        <v>2049.4791</v>
      </c>
      <c r="B528">
        <v>7.4000200000000405</v>
      </c>
      <c r="D528" s="1"/>
      <c r="H528" s="1">
        <v>2049.4791</v>
      </c>
      <c r="I528" s="1">
        <v>36.20001000000002</v>
      </c>
      <c r="J528" s="1">
        <v>2049.4791</v>
      </c>
      <c r="K528" s="1">
        <v>5.4000200000000405</v>
      </c>
      <c r="L528" s="1">
        <v>515.62122999999997</v>
      </c>
      <c r="M528" s="1">
        <v>49.79998999999998</v>
      </c>
      <c r="N528" s="1"/>
      <c r="S528" s="1"/>
      <c r="T528" s="1"/>
      <c r="U528" s="1">
        <v>2049.4791</v>
      </c>
      <c r="V528" s="1">
        <v>4.7999899999999798</v>
      </c>
      <c r="W528" s="1"/>
      <c r="AB528" s="1">
        <v>2049.4791</v>
      </c>
      <c r="AC528" s="1">
        <v>6.5999799999999595</v>
      </c>
      <c r="AD528" s="1">
        <v>2049.4791</v>
      </c>
      <c r="AE528" s="1">
        <v>808.75</v>
      </c>
      <c r="AF528">
        <v>2177.6188426017502</v>
      </c>
      <c r="AG528">
        <v>44.5</v>
      </c>
      <c r="AH528">
        <v>2177.6188426017502</v>
      </c>
      <c r="AI528">
        <v>18.400024414062955</v>
      </c>
      <c r="AK528">
        <f t="shared" si="11"/>
        <v>2180.1188426017502</v>
      </c>
    </row>
    <row r="529" spans="1:37" x14ac:dyDescent="0.3">
      <c r="A529" s="1">
        <v>2053.2721999999999</v>
      </c>
      <c r="B529">
        <v>8.5999799999999595</v>
      </c>
      <c r="D529" s="1"/>
      <c r="H529" s="1">
        <v>2053.2721999999999</v>
      </c>
      <c r="I529" s="1">
        <v>38.59997999999996</v>
      </c>
      <c r="J529" s="1">
        <v>2053.2721999999999</v>
      </c>
      <c r="K529" s="1">
        <v>6</v>
      </c>
      <c r="L529" s="1">
        <v>516.82109000000003</v>
      </c>
      <c r="M529" s="1">
        <v>54</v>
      </c>
      <c r="N529" s="1"/>
      <c r="S529" s="1"/>
      <c r="T529" s="1"/>
      <c r="U529" s="1">
        <v>2053.2721999999999</v>
      </c>
      <c r="V529" s="1">
        <v>7</v>
      </c>
      <c r="W529" s="1"/>
      <c r="AB529" s="1">
        <v>2053.2721999999999</v>
      </c>
      <c r="AC529" s="1">
        <v>8.2000100000000202</v>
      </c>
      <c r="AD529" s="1">
        <v>2053.2721999999999</v>
      </c>
      <c r="AE529" s="1">
        <v>810</v>
      </c>
      <c r="AF529">
        <v>2181.3517943666102</v>
      </c>
      <c r="AG529">
        <v>40.200012207031023</v>
      </c>
      <c r="AH529">
        <v>2181.3517943666102</v>
      </c>
      <c r="AI529">
        <v>16.400024414062955</v>
      </c>
      <c r="AK529">
        <f t="shared" si="11"/>
        <v>2183.8517943666102</v>
      </c>
    </row>
    <row r="530" spans="1:37" x14ac:dyDescent="0.3">
      <c r="A530" s="1">
        <v>2057.0634</v>
      </c>
      <c r="B530">
        <v>7.4000200000000405</v>
      </c>
      <c r="D530" s="1"/>
      <c r="H530" s="1">
        <v>2057.0634</v>
      </c>
      <c r="I530" s="1">
        <v>33.59997999999996</v>
      </c>
      <c r="J530" s="1">
        <v>2057.0634</v>
      </c>
      <c r="K530" s="1">
        <v>4.5</v>
      </c>
      <c r="L530" s="1">
        <v>518.02068999999995</v>
      </c>
      <c r="M530" s="1">
        <v>49</v>
      </c>
      <c r="N530" s="1"/>
      <c r="S530" s="1"/>
      <c r="T530" s="1"/>
      <c r="U530" s="1">
        <v>2057.0634</v>
      </c>
      <c r="V530" s="1">
        <v>5.7999899999999798</v>
      </c>
      <c r="W530" s="1"/>
      <c r="AB530" s="1">
        <v>2057.0634</v>
      </c>
      <c r="AC530" s="1">
        <v>7.7999899999999798</v>
      </c>
      <c r="AD530" s="1">
        <v>2057.0634</v>
      </c>
      <c r="AE530" s="1">
        <v>808.5</v>
      </c>
      <c r="AF530">
        <v>2185.0829294057298</v>
      </c>
      <c r="AG530">
        <v>42.099975585937955</v>
      </c>
      <c r="AH530">
        <v>2185.0829294057298</v>
      </c>
      <c r="AI530">
        <v>14.599975585937955</v>
      </c>
      <c r="AK530">
        <f t="shared" si="11"/>
        <v>2187.5829294057298</v>
      </c>
    </row>
    <row r="531" spans="1:37" x14ac:dyDescent="0.3">
      <c r="A531" s="1">
        <v>2060.8528000000001</v>
      </c>
      <c r="B531">
        <v>5.5999799999999595</v>
      </c>
      <c r="D531" s="1"/>
      <c r="H531" s="1">
        <v>2060.8528000000001</v>
      </c>
      <c r="I531" s="1">
        <v>38.40002000000004</v>
      </c>
      <c r="J531" s="1">
        <v>2060.8528000000001</v>
      </c>
      <c r="K531" s="1">
        <v>1.7000100000000202</v>
      </c>
      <c r="L531" s="1">
        <v>519.22004000000004</v>
      </c>
      <c r="M531" s="1">
        <v>43.90002000000004</v>
      </c>
      <c r="N531" s="1"/>
      <c r="S531" s="1"/>
      <c r="T531" s="1"/>
      <c r="U531" s="1">
        <v>2060.8528000000001</v>
      </c>
      <c r="V531" s="1">
        <v>4.4000200000000405</v>
      </c>
      <c r="W531" s="1"/>
      <c r="AB531" s="1">
        <v>2060.8528000000001</v>
      </c>
      <c r="AC531" s="1">
        <v>4.7999899999999798</v>
      </c>
      <c r="AD531" s="1">
        <v>2060.8528000000001</v>
      </c>
      <c r="AE531" s="1">
        <v>807.75</v>
      </c>
      <c r="AF531">
        <v>2188.8122489498601</v>
      </c>
      <c r="AG531">
        <v>42</v>
      </c>
      <c r="AH531">
        <v>2188.8122489498601</v>
      </c>
      <c r="AI531">
        <v>15.299987792968977</v>
      </c>
      <c r="AK531">
        <f t="shared" si="11"/>
        <v>2191.3122489498601</v>
      </c>
    </row>
    <row r="532" spans="1:37" x14ac:dyDescent="0.3">
      <c r="A532" s="1">
        <v>2064.6403</v>
      </c>
      <c r="B532">
        <v>10.40002000000004</v>
      </c>
      <c r="D532" s="1"/>
      <c r="H532" s="1">
        <v>2064.6403</v>
      </c>
      <c r="I532" s="1">
        <v>36.79998999999998</v>
      </c>
      <c r="J532" s="1">
        <v>2064.6403</v>
      </c>
      <c r="K532" s="1">
        <v>3.2000100000000202</v>
      </c>
      <c r="L532" s="1">
        <v>520.41913999999997</v>
      </c>
      <c r="M532" s="1">
        <v>47.20001000000002</v>
      </c>
      <c r="N532" s="1"/>
      <c r="S532" s="1"/>
      <c r="T532" s="1"/>
      <c r="U532" s="1">
        <v>2064.6403</v>
      </c>
      <c r="V532" s="1">
        <v>4.7999899999999798</v>
      </c>
      <c r="W532" s="1"/>
      <c r="AB532" s="1">
        <v>2064.6403</v>
      </c>
      <c r="AC532" s="1">
        <v>7.2000100000000202</v>
      </c>
      <c r="AD532" s="1">
        <v>2064.6403</v>
      </c>
      <c r="AE532" s="1">
        <v>808.75</v>
      </c>
      <c r="AF532">
        <v>2192.53975422862</v>
      </c>
      <c r="AG532">
        <v>44.700012207031023</v>
      </c>
      <c r="AH532">
        <v>2192.53975422862</v>
      </c>
      <c r="AI532">
        <v>17.200012207031023</v>
      </c>
      <c r="AK532">
        <f t="shared" si="11"/>
        <v>2195.03975422862</v>
      </c>
    </row>
    <row r="533" spans="1:37" x14ac:dyDescent="0.3">
      <c r="A533" s="1">
        <v>2068.4259000000002</v>
      </c>
      <c r="B533">
        <v>9.4000200000000405</v>
      </c>
      <c r="D533" s="1"/>
      <c r="H533" s="1">
        <v>2068.4259000000002</v>
      </c>
      <c r="I533" s="1">
        <v>38.40002000000004</v>
      </c>
      <c r="J533" s="1">
        <v>2068.4259000000002</v>
      </c>
      <c r="K533" s="1">
        <v>3.4000200000000405</v>
      </c>
      <c r="L533" s="1">
        <v>521.61797999999999</v>
      </c>
      <c r="M533" s="1">
        <v>48.90002000000004</v>
      </c>
      <c r="N533" s="1"/>
      <c r="S533" s="1"/>
      <c r="T533" s="1"/>
      <c r="U533" s="1">
        <v>2068.4259000000002</v>
      </c>
      <c r="V533" s="1">
        <v>3.7999899999999798</v>
      </c>
      <c r="W533" s="1"/>
      <c r="AB533" s="1">
        <v>2068.4259000000002</v>
      </c>
      <c r="AC533" s="1">
        <v>5.7999899999999798</v>
      </c>
      <c r="AD533" s="1">
        <v>2068.4259000000002</v>
      </c>
      <c r="AE533" s="1">
        <v>807.5</v>
      </c>
      <c r="AF533">
        <v>2196.2654464705201</v>
      </c>
      <c r="AG533">
        <v>42.200012207031023</v>
      </c>
      <c r="AH533">
        <v>2196.2654464705201</v>
      </c>
      <c r="AI533">
        <v>18.099975585937955</v>
      </c>
      <c r="AK533">
        <f t="shared" si="11"/>
        <v>2198.7654464705201</v>
      </c>
    </row>
    <row r="534" spans="1:37" x14ac:dyDescent="0.3">
      <c r="A534" s="1">
        <v>2072.2096999999999</v>
      </c>
      <c r="B534">
        <v>10.20001000000002</v>
      </c>
      <c r="D534" s="1"/>
      <c r="H534" s="1">
        <v>2072.2096999999999</v>
      </c>
      <c r="I534" s="1">
        <v>38.40002000000004</v>
      </c>
      <c r="J534" s="1">
        <v>2072.2096999999999</v>
      </c>
      <c r="K534" s="1">
        <v>2.9000200000000405</v>
      </c>
      <c r="L534" s="1">
        <v>522.81655999999998</v>
      </c>
      <c r="M534" s="1">
        <v>46.79998999999998</v>
      </c>
      <c r="N534" s="1"/>
      <c r="S534" s="1"/>
      <c r="T534" s="1"/>
      <c r="U534" s="1">
        <v>2072.2096999999999</v>
      </c>
      <c r="V534" s="1">
        <v>5</v>
      </c>
      <c r="W534" s="1"/>
      <c r="AB534" s="1">
        <v>2072.2096999999999</v>
      </c>
      <c r="AC534" s="1">
        <v>7.4000200000000405</v>
      </c>
      <c r="AD534" s="1">
        <v>2072.2096999999999</v>
      </c>
      <c r="AE534" s="1">
        <v>803.25</v>
      </c>
      <c r="AF534">
        <v>2199.9893269029699</v>
      </c>
      <c r="AG534">
        <v>42.400024414062955</v>
      </c>
      <c r="AH534">
        <v>2199.9893269029699</v>
      </c>
      <c r="AI534">
        <v>19.799987792968977</v>
      </c>
      <c r="AK534">
        <f t="shared" si="11"/>
        <v>2202.4893269029699</v>
      </c>
    </row>
    <row r="535" spans="1:37" x14ac:dyDescent="0.3">
      <c r="A535" s="1">
        <v>2075.9915999999998</v>
      </c>
      <c r="B535">
        <v>8.2000100000000202</v>
      </c>
      <c r="D535" s="1"/>
      <c r="H535" s="1">
        <v>2075.9915999999998</v>
      </c>
      <c r="I535" s="1">
        <v>36.40002000000004</v>
      </c>
      <c r="J535" s="1">
        <v>2075.9915999999998</v>
      </c>
      <c r="K535" s="1">
        <v>2.7000100000000202</v>
      </c>
      <c r="L535" s="1">
        <v>524.01489000000004</v>
      </c>
      <c r="M535" s="1">
        <v>41.90002000000004</v>
      </c>
      <c r="N535" s="1"/>
      <c r="S535" s="1"/>
      <c r="T535" s="1"/>
      <c r="U535" s="1">
        <v>2075.9915999999998</v>
      </c>
      <c r="V535" s="1">
        <v>6.7999899999999798</v>
      </c>
      <c r="W535" s="1"/>
      <c r="AB535" s="1">
        <v>2075.9915999999998</v>
      </c>
      <c r="AC535" s="1">
        <v>5.5999799999999595</v>
      </c>
      <c r="AD535" s="1">
        <v>2075.9915999999998</v>
      </c>
      <c r="AE535" s="1">
        <v>810.5</v>
      </c>
      <c r="AF535">
        <v>2203.7113967522801</v>
      </c>
      <c r="AG535">
        <v>46.099975585937955</v>
      </c>
      <c r="AH535">
        <v>2203.7113967522801</v>
      </c>
      <c r="AI535">
        <v>16.799987792968977</v>
      </c>
      <c r="AK535">
        <f t="shared" si="11"/>
        <v>2206.2113967522801</v>
      </c>
    </row>
    <row r="536" spans="1:37" x14ac:dyDescent="0.3">
      <c r="A536" s="1">
        <v>2079.7716999999998</v>
      </c>
      <c r="B536">
        <v>6.5999799999999595</v>
      </c>
      <c r="D536" s="1"/>
      <c r="H536" s="1">
        <v>2079.7716999999998</v>
      </c>
      <c r="I536" s="1">
        <v>39</v>
      </c>
      <c r="J536" s="1">
        <v>2079.7716999999998</v>
      </c>
      <c r="K536" s="1">
        <v>5.4000200000000405</v>
      </c>
      <c r="L536" s="1">
        <v>525.21295999999995</v>
      </c>
      <c r="M536" s="1">
        <v>40.90002000000004</v>
      </c>
      <c r="N536" s="1"/>
      <c r="S536" s="1"/>
      <c r="T536" s="1"/>
      <c r="U536" s="1">
        <v>2079.7716999999998</v>
      </c>
      <c r="V536" s="1">
        <v>6.2000100000000202</v>
      </c>
      <c r="W536" s="1"/>
      <c r="AB536" s="1">
        <v>2079.7716999999998</v>
      </c>
      <c r="AC536" s="1">
        <v>6.2000100000000202</v>
      </c>
      <c r="AD536" s="1">
        <v>2079.7716999999998</v>
      </c>
      <c r="AE536" s="1">
        <v>808.5</v>
      </c>
      <c r="AF536">
        <v>2207.4316572436501</v>
      </c>
      <c r="AG536">
        <v>45.099975585937955</v>
      </c>
      <c r="AH536">
        <v>2207.4316572436501</v>
      </c>
      <c r="AI536">
        <v>14.299987792968977</v>
      </c>
      <c r="AK536">
        <f t="shared" si="11"/>
        <v>2209.9316572436501</v>
      </c>
    </row>
    <row r="537" spans="1:37" x14ac:dyDescent="0.3">
      <c r="A537" s="1">
        <v>2083.5500000000002</v>
      </c>
      <c r="B537">
        <v>3.5999799999999595</v>
      </c>
      <c r="D537" s="1"/>
      <c r="H537" s="1">
        <v>2083.5500000000002</v>
      </c>
      <c r="I537" s="1">
        <v>39</v>
      </c>
      <c r="J537" s="1">
        <v>2083.5500000000002</v>
      </c>
      <c r="K537" s="1">
        <v>3.5999799999999595</v>
      </c>
      <c r="L537" s="1">
        <v>526.41078000000005</v>
      </c>
      <c r="M537" s="1">
        <v>38.5</v>
      </c>
      <c r="N537" s="1"/>
      <c r="S537" s="1"/>
      <c r="T537" s="1"/>
      <c r="U537" s="1">
        <v>2083.5500000000002</v>
      </c>
      <c r="V537" s="1">
        <v>5.5999799999999595</v>
      </c>
      <c r="W537" s="1"/>
      <c r="AB537" s="1">
        <v>2083.5500000000002</v>
      </c>
      <c r="AC537" s="1">
        <v>6.7999899999999798</v>
      </c>
      <c r="AD537" s="1">
        <v>2083.5500000000002</v>
      </c>
      <c r="AE537" s="1">
        <v>808</v>
      </c>
      <c r="AF537">
        <v>2211.1501096011798</v>
      </c>
      <c r="AG537">
        <v>42.5</v>
      </c>
      <c r="AH537">
        <v>2211.1501096011798</v>
      </c>
      <c r="AI537">
        <v>13.599975585937955</v>
      </c>
      <c r="AK537">
        <f t="shared" si="11"/>
        <v>2213.6501096011798</v>
      </c>
    </row>
    <row r="538" spans="1:37" x14ac:dyDescent="0.3">
      <c r="A538" s="1">
        <v>2087.3263000000002</v>
      </c>
      <c r="B538">
        <v>9.7999899999999798</v>
      </c>
      <c r="D538" s="1"/>
      <c r="H538" s="1">
        <v>2087.3263000000002</v>
      </c>
      <c r="I538" s="1">
        <v>40.40002000000004</v>
      </c>
      <c r="J538" s="1">
        <v>2087.3263000000002</v>
      </c>
      <c r="K538" s="1">
        <v>5.2000100000000202</v>
      </c>
      <c r="L538" s="1">
        <v>527.60834</v>
      </c>
      <c r="M538" s="1">
        <v>38.70001000000002</v>
      </c>
      <c r="N538" s="1"/>
      <c r="S538" s="1"/>
      <c r="T538" s="1"/>
      <c r="U538" s="1">
        <v>2087.3263000000002</v>
      </c>
      <c r="V538" s="1">
        <v>6.4000200000000405</v>
      </c>
      <c r="W538" s="1"/>
      <c r="AB538" s="1">
        <v>2087.3263000000002</v>
      </c>
      <c r="AC538" s="1">
        <v>7.5999799999999595</v>
      </c>
      <c r="AD538" s="1">
        <v>2087.3263000000002</v>
      </c>
      <c r="AE538" s="1">
        <v>807.75</v>
      </c>
      <c r="AF538">
        <v>2214.8667550478699</v>
      </c>
      <c r="AG538">
        <v>42.099975585937955</v>
      </c>
      <c r="AH538">
        <v>2214.8667550478699</v>
      </c>
      <c r="AI538">
        <v>16.400024414062955</v>
      </c>
      <c r="AK538">
        <f t="shared" si="11"/>
        <v>2217.3667550478699</v>
      </c>
    </row>
    <row r="539" spans="1:37" x14ac:dyDescent="0.3">
      <c r="A539" s="1">
        <v>2091.1008999999999</v>
      </c>
      <c r="B539">
        <v>4.7999899999999798</v>
      </c>
      <c r="D539" s="1"/>
      <c r="H539" s="1">
        <v>2091.1008999999999</v>
      </c>
      <c r="I539" s="1">
        <v>41</v>
      </c>
      <c r="J539" s="1">
        <v>2091.1008999999999</v>
      </c>
      <c r="K539" s="1">
        <v>5.4000200000000405</v>
      </c>
      <c r="L539" s="1">
        <v>528.80565000000001</v>
      </c>
      <c r="M539" s="1">
        <v>37.79998999999998</v>
      </c>
      <c r="N539" s="1"/>
      <c r="S539" s="1"/>
      <c r="T539" s="1"/>
      <c r="U539" s="1">
        <v>2091.1008999999999</v>
      </c>
      <c r="V539" s="1">
        <v>4.2000100000000202</v>
      </c>
      <c r="W539" s="1"/>
      <c r="AB539" s="1">
        <v>2091.1008999999999</v>
      </c>
      <c r="AC539" s="1">
        <v>7.7999899999999798</v>
      </c>
      <c r="AD539" s="1">
        <v>2091.1008999999999</v>
      </c>
      <c r="AE539" s="1">
        <v>812</v>
      </c>
      <c r="AF539">
        <v>2218.5815948056102</v>
      </c>
      <c r="AG539">
        <v>43.5</v>
      </c>
      <c r="AH539">
        <v>2218.5815948056102</v>
      </c>
      <c r="AI539">
        <v>18.099975585937955</v>
      </c>
      <c r="AK539">
        <f t="shared" si="11"/>
        <v>2221.0815948056102</v>
      </c>
    </row>
    <row r="540" spans="1:37" x14ac:dyDescent="0.3">
      <c r="A540" s="1">
        <v>2094.8735999999999</v>
      </c>
      <c r="B540">
        <v>8.2000100000000202</v>
      </c>
      <c r="D540" s="1"/>
      <c r="H540" s="1">
        <v>2094.8735999999999</v>
      </c>
      <c r="I540" s="1">
        <v>38.40002000000004</v>
      </c>
      <c r="J540" s="1">
        <v>2094.8735999999999</v>
      </c>
      <c r="K540" s="1">
        <v>3.4000200000000405</v>
      </c>
      <c r="L540" s="1">
        <v>530.0027</v>
      </c>
      <c r="M540" s="1">
        <v>35.79998999999998</v>
      </c>
      <c r="N540" s="1"/>
      <c r="S540" s="1"/>
      <c r="T540" s="1"/>
      <c r="U540" s="1">
        <v>2094.8735999999999</v>
      </c>
      <c r="V540" s="1">
        <v>10.20001000000002</v>
      </c>
      <c r="W540" s="1"/>
      <c r="AB540" s="1">
        <v>2094.8735999999999</v>
      </c>
      <c r="AC540" s="1">
        <v>7.2000100000000202</v>
      </c>
      <c r="AD540" s="1">
        <v>2094.8735999999999</v>
      </c>
      <c r="AE540" s="1">
        <v>809.25</v>
      </c>
      <c r="AF540">
        <v>2222.2946300952099</v>
      </c>
      <c r="AG540">
        <v>44.700012207031023</v>
      </c>
      <c r="AH540">
        <v>2222.2946300952099</v>
      </c>
      <c r="AI540">
        <v>17.099975585937955</v>
      </c>
      <c r="AK540">
        <f t="shared" si="11"/>
        <v>2224.7946300952099</v>
      </c>
    </row>
    <row r="541" spans="1:37" x14ac:dyDescent="0.3">
      <c r="A541" s="1">
        <v>2098.6444000000001</v>
      </c>
      <c r="B541">
        <v>4.2000100000000202</v>
      </c>
      <c r="D541" s="1"/>
      <c r="H541" s="1">
        <v>2098.6444000000001</v>
      </c>
      <c r="I541" s="1">
        <v>35.59997999999996</v>
      </c>
      <c r="J541" s="1">
        <v>2098.6444000000001</v>
      </c>
      <c r="K541" s="1">
        <v>0.90002000000004045</v>
      </c>
      <c r="L541" s="1">
        <v>531.19949999999994</v>
      </c>
      <c r="M541" s="1">
        <v>30.79998999999998</v>
      </c>
      <c r="N541" s="1"/>
      <c r="S541" s="1"/>
      <c r="T541" s="1"/>
      <c r="U541" s="1">
        <v>2098.6444000000001</v>
      </c>
      <c r="V541" s="1">
        <v>1.2000100000000202</v>
      </c>
      <c r="W541" s="1"/>
      <c r="AB541" s="1">
        <v>2098.6444000000001</v>
      </c>
      <c r="AC541" s="1">
        <v>2.7999899999999798</v>
      </c>
      <c r="AD541" s="1">
        <v>2098.6444000000001</v>
      </c>
      <c r="AE541" s="1">
        <v>805.75</v>
      </c>
      <c r="AF541">
        <v>2226.0058621363601</v>
      </c>
      <c r="AG541">
        <v>40.799987792968977</v>
      </c>
      <c r="AH541">
        <v>2226.0058621363601</v>
      </c>
      <c r="AI541">
        <v>12.900024414062955</v>
      </c>
      <c r="AK541">
        <f t="shared" si="11"/>
        <v>2228.5058621363601</v>
      </c>
    </row>
    <row r="542" spans="1:37" x14ac:dyDescent="0.3">
      <c r="A542" s="1">
        <v>2102.4133999999999</v>
      </c>
      <c r="B542">
        <v>10.40002000000004</v>
      </c>
      <c r="D542" s="1"/>
      <c r="H542" s="1">
        <v>2102.4133999999999</v>
      </c>
      <c r="I542" s="1">
        <v>41.40002000000004</v>
      </c>
      <c r="J542" s="1">
        <v>2102.4133999999999</v>
      </c>
      <c r="K542" s="1">
        <v>10</v>
      </c>
      <c r="L542" s="1">
        <v>532.39603999999997</v>
      </c>
      <c r="M542" s="1">
        <v>37.59997999999996</v>
      </c>
      <c r="N542" s="1"/>
      <c r="S542" s="1"/>
      <c r="T542" s="1"/>
      <c r="U542" s="1">
        <v>2102.4133999999999</v>
      </c>
      <c r="V542" s="1">
        <v>10.40002000000004</v>
      </c>
      <c r="W542" s="1"/>
      <c r="AB542" s="1">
        <v>2102.4133999999999</v>
      </c>
      <c r="AC542" s="1">
        <v>12.40002000000004</v>
      </c>
      <c r="AD542" s="1">
        <v>2102.4133999999999</v>
      </c>
      <c r="AE542" s="1">
        <v>812.25</v>
      </c>
      <c r="AF542">
        <v>2229.71529214768</v>
      </c>
      <c r="AG542">
        <v>46.599975585937955</v>
      </c>
      <c r="AH542">
        <v>2229.71529214768</v>
      </c>
      <c r="AI542">
        <v>22.799987792968977</v>
      </c>
      <c r="AK542">
        <f t="shared" si="11"/>
        <v>2232.21529214768</v>
      </c>
    </row>
    <row r="543" spans="1:37" x14ac:dyDescent="0.3">
      <c r="A543" s="1">
        <v>2106.1804999999999</v>
      </c>
      <c r="B543">
        <v>8.7999899999999798</v>
      </c>
      <c r="D543" s="1"/>
      <c r="H543" s="1">
        <v>2106.1804999999999</v>
      </c>
      <c r="I543" s="1">
        <v>38</v>
      </c>
      <c r="J543" s="1">
        <v>2106.1804999999999</v>
      </c>
      <c r="K543" s="1">
        <v>5.0999799999999595</v>
      </c>
      <c r="L543" s="1">
        <v>533.59232999999995</v>
      </c>
      <c r="M543" s="1">
        <v>35.20001000000002</v>
      </c>
      <c r="N543" s="1"/>
      <c r="S543" s="1"/>
      <c r="T543" s="1"/>
      <c r="U543" s="1">
        <v>2106.1804999999999</v>
      </c>
      <c r="V543" s="1">
        <v>6.5999799999999595</v>
      </c>
      <c r="W543" s="1"/>
      <c r="AB543" s="1">
        <v>2106.1804999999999</v>
      </c>
      <c r="AC543" s="1">
        <v>10.20001000000002</v>
      </c>
      <c r="AD543" s="1">
        <v>2106.1804999999999</v>
      </c>
      <c r="AE543" s="1">
        <v>809.5</v>
      </c>
      <c r="AF543">
        <v>2233.4229213466601</v>
      </c>
      <c r="AG543">
        <v>40.900024414062955</v>
      </c>
      <c r="AH543">
        <v>2233.4229213466601</v>
      </c>
      <c r="AI543">
        <v>17.099975585937955</v>
      </c>
      <c r="AK543">
        <f t="shared" si="11"/>
        <v>2235.9229213466601</v>
      </c>
    </row>
    <row r="544" spans="1:37" x14ac:dyDescent="0.3">
      <c r="A544" s="1">
        <v>2109.9459000000002</v>
      </c>
      <c r="B544">
        <v>8.4000200000000405</v>
      </c>
      <c r="D544" s="1"/>
      <c r="H544" s="1">
        <v>2109.9459000000002</v>
      </c>
      <c r="I544" s="1">
        <v>44</v>
      </c>
      <c r="J544" s="1">
        <v>2109.9459000000002</v>
      </c>
      <c r="K544" s="1">
        <v>3.5</v>
      </c>
      <c r="L544" s="1">
        <v>534.78836000000001</v>
      </c>
      <c r="M544" s="1">
        <v>31.5</v>
      </c>
      <c r="N544" s="1"/>
      <c r="S544" s="1"/>
      <c r="T544" s="1"/>
      <c r="U544" s="1">
        <v>2109.9459000000002</v>
      </c>
      <c r="V544" s="1">
        <v>6</v>
      </c>
      <c r="W544" s="1"/>
      <c r="AB544" s="1">
        <v>2109.9459000000002</v>
      </c>
      <c r="AC544" s="1">
        <v>10.79998999999998</v>
      </c>
      <c r="AD544" s="1">
        <v>2109.9459000000002</v>
      </c>
      <c r="AE544" s="1">
        <v>813</v>
      </c>
      <c r="AF544">
        <v>2237.1287509497301</v>
      </c>
      <c r="AG544">
        <v>44</v>
      </c>
      <c r="AH544">
        <v>2237.1287509497301</v>
      </c>
      <c r="AI544">
        <v>18.700012207031023</v>
      </c>
      <c r="AK544">
        <f t="shared" si="11"/>
        <v>2239.6287509497301</v>
      </c>
    </row>
    <row r="545" spans="1:37" x14ac:dyDescent="0.3">
      <c r="A545" s="1">
        <v>2113.7093</v>
      </c>
      <c r="B545">
        <v>5.2000100000000202</v>
      </c>
      <c r="D545" s="1"/>
      <c r="H545" s="1">
        <v>2113.7093</v>
      </c>
      <c r="I545" s="1">
        <v>37.40002000000004</v>
      </c>
      <c r="J545" s="1">
        <v>2113.7093</v>
      </c>
      <c r="K545" s="1">
        <v>4.7999899999999798</v>
      </c>
      <c r="L545" s="1">
        <v>535.98414000000002</v>
      </c>
      <c r="M545" s="1">
        <v>34.29998999999998</v>
      </c>
      <c r="N545" s="1"/>
      <c r="S545" s="1"/>
      <c r="T545" s="1"/>
      <c r="U545" s="1">
        <v>2113.7093</v>
      </c>
      <c r="V545" s="1">
        <v>6.7999899999999798</v>
      </c>
      <c r="W545" s="1"/>
      <c r="AB545" s="1">
        <v>2113.7093</v>
      </c>
      <c r="AC545" s="1">
        <v>6.5999799999999595</v>
      </c>
      <c r="AD545" s="1">
        <v>2113.7093</v>
      </c>
      <c r="AE545" s="1">
        <v>814</v>
      </c>
      <c r="AF545">
        <v>2240.83278217221</v>
      </c>
      <c r="AG545">
        <v>44.599975585937955</v>
      </c>
      <c r="AH545">
        <v>2240.83278217221</v>
      </c>
      <c r="AI545">
        <v>16</v>
      </c>
      <c r="AK545">
        <f t="shared" si="11"/>
        <v>2243.33278217221</v>
      </c>
    </row>
    <row r="546" spans="1:37" x14ac:dyDescent="0.3">
      <c r="A546" s="1">
        <v>2117.471</v>
      </c>
      <c r="B546">
        <v>6.7999899999999798</v>
      </c>
      <c r="D546" s="1"/>
      <c r="H546" s="1">
        <v>2117.471</v>
      </c>
      <c r="I546" s="1">
        <v>35</v>
      </c>
      <c r="J546" s="1">
        <v>2117.471</v>
      </c>
      <c r="K546" s="1">
        <v>4.0999799999999595</v>
      </c>
      <c r="L546" s="1">
        <v>537.17966000000001</v>
      </c>
      <c r="M546" s="1">
        <v>30.5</v>
      </c>
      <c r="N546" s="1"/>
      <c r="S546" s="1"/>
      <c r="T546" s="1"/>
      <c r="U546" s="1">
        <v>2117.471</v>
      </c>
      <c r="V546" s="1">
        <v>9</v>
      </c>
      <c r="W546" s="1"/>
      <c r="AB546" s="1">
        <v>2117.471</v>
      </c>
      <c r="AC546" s="1">
        <v>14.59997999999996</v>
      </c>
      <c r="AD546" s="1">
        <v>2117.471</v>
      </c>
      <c r="AE546" s="1">
        <v>810</v>
      </c>
      <c r="AF546">
        <v>2244.5350162283298</v>
      </c>
      <c r="AG546">
        <v>40.099975585937955</v>
      </c>
      <c r="AH546">
        <v>2244.5350162283298</v>
      </c>
      <c r="AI546">
        <v>18</v>
      </c>
      <c r="AK546">
        <f t="shared" si="11"/>
        <v>2247.0350162283298</v>
      </c>
    </row>
    <row r="547" spans="1:37" x14ac:dyDescent="0.3">
      <c r="A547" s="1">
        <v>2121.2307000000001</v>
      </c>
      <c r="B547">
        <v>7.4000200000000405</v>
      </c>
      <c r="D547" s="1"/>
      <c r="H547" s="1">
        <v>2121.2307000000001</v>
      </c>
      <c r="I547" s="1">
        <v>40.79998999999998</v>
      </c>
      <c r="J547" s="1">
        <v>2121.2307000000001</v>
      </c>
      <c r="K547" s="1">
        <v>5.0999799999999595</v>
      </c>
      <c r="L547" s="1">
        <v>538.37492999999995</v>
      </c>
      <c r="M547" s="1">
        <v>30.40002000000004</v>
      </c>
      <c r="N547" s="1"/>
      <c r="S547" s="1"/>
      <c r="T547" s="1"/>
      <c r="U547" s="1">
        <v>2121.2307000000001</v>
      </c>
      <c r="V547" s="1">
        <v>6.5999799999999595</v>
      </c>
      <c r="W547" s="1"/>
      <c r="AB547" s="1">
        <v>2121.2307000000001</v>
      </c>
      <c r="AC547" s="1">
        <v>8.7999899999999798</v>
      </c>
      <c r="AD547" s="1">
        <v>2121.2307000000001</v>
      </c>
      <c r="AE547" s="1">
        <v>809</v>
      </c>
      <c r="AF547">
        <v>2248.2354543312399</v>
      </c>
      <c r="AG547">
        <v>43.599975585937955</v>
      </c>
      <c r="AH547">
        <v>2248.2354543312399</v>
      </c>
      <c r="AI547">
        <v>16.200012207031023</v>
      </c>
      <c r="AK547">
        <f t="shared" si="11"/>
        <v>2250.7354543312399</v>
      </c>
    </row>
    <row r="548" spans="1:37" x14ac:dyDescent="0.3">
      <c r="A548" s="1">
        <v>2124.9886999999999</v>
      </c>
      <c r="B548">
        <v>6.4000200000000405</v>
      </c>
      <c r="D548" s="1"/>
      <c r="H548" s="1">
        <v>2124.9886999999999</v>
      </c>
      <c r="I548" s="1">
        <v>37.40002000000004</v>
      </c>
      <c r="J548" s="1">
        <v>2124.9886999999999</v>
      </c>
      <c r="K548" s="1">
        <v>3.7999899999999798</v>
      </c>
      <c r="L548" s="1">
        <v>539.56993999999997</v>
      </c>
      <c r="M548" s="1">
        <v>24.40002000000004</v>
      </c>
      <c r="N548" s="1"/>
      <c r="S548" s="1"/>
      <c r="T548" s="1"/>
      <c r="U548" s="1">
        <v>2124.9886999999999</v>
      </c>
      <c r="V548" s="1">
        <v>7.7999899999999798</v>
      </c>
      <c r="W548" s="1"/>
      <c r="AB548" s="1">
        <v>2124.9886999999999</v>
      </c>
      <c r="AC548" s="1">
        <v>9.2000100000000202</v>
      </c>
      <c r="AD548" s="1">
        <v>2124.9886999999999</v>
      </c>
      <c r="AE548" s="1">
        <v>811</v>
      </c>
      <c r="AF548">
        <v>2251.9340976929798</v>
      </c>
      <c r="AG548">
        <v>41</v>
      </c>
      <c r="AH548">
        <v>2251.9340976929798</v>
      </c>
      <c r="AI548">
        <v>15.299987792968977</v>
      </c>
      <c r="AK548">
        <f t="shared" si="11"/>
        <v>2254.4340976929798</v>
      </c>
    </row>
    <row r="549" spans="1:37" x14ac:dyDescent="0.3">
      <c r="A549" s="1">
        <v>2128.7447999999999</v>
      </c>
      <c r="B549">
        <v>10.79998999999998</v>
      </c>
      <c r="D549" s="1"/>
      <c r="H549" s="1">
        <v>2128.7447999999999</v>
      </c>
      <c r="I549" s="1">
        <v>37.40002000000004</v>
      </c>
      <c r="J549" s="1">
        <v>2128.7447999999999</v>
      </c>
      <c r="K549" s="1">
        <v>6.2999899999999798</v>
      </c>
      <c r="L549" s="1">
        <v>540.76469999999995</v>
      </c>
      <c r="M549" s="1">
        <v>29.59997999999996</v>
      </c>
      <c r="N549" s="1"/>
      <c r="S549" s="1"/>
      <c r="T549" s="1"/>
      <c r="U549" s="1">
        <v>2128.7447999999999</v>
      </c>
      <c r="V549" s="1">
        <v>7.4000200000000405</v>
      </c>
      <c r="W549" s="1"/>
      <c r="AB549" s="1">
        <v>2128.7447999999999</v>
      </c>
      <c r="AC549" s="1">
        <v>11</v>
      </c>
      <c r="AD549" s="1">
        <v>2128.7447999999999</v>
      </c>
      <c r="AE549" s="1">
        <v>808</v>
      </c>
      <c r="AF549">
        <v>2255.6309475245298</v>
      </c>
      <c r="AG549">
        <v>48.299987792968977</v>
      </c>
      <c r="AH549">
        <v>2255.6309475245298</v>
      </c>
      <c r="AI549">
        <v>19</v>
      </c>
      <c r="AK549">
        <f t="shared" si="11"/>
        <v>2258.1309475245298</v>
      </c>
    </row>
    <row r="550" spans="1:37" x14ac:dyDescent="0.3">
      <c r="A550" s="1">
        <v>2132.4991</v>
      </c>
      <c r="B550">
        <v>7.2000100000000202</v>
      </c>
      <c r="D550" s="1"/>
      <c r="H550" s="1">
        <v>2132.4991</v>
      </c>
      <c r="I550" s="1">
        <v>37.59997999999996</v>
      </c>
      <c r="J550" s="1">
        <v>2132.4991</v>
      </c>
      <c r="K550" s="1">
        <v>5.0999799999999595</v>
      </c>
      <c r="L550" s="1">
        <v>541.95920000000001</v>
      </c>
      <c r="M550" s="1">
        <v>28.70001000000002</v>
      </c>
      <c r="N550" s="1"/>
      <c r="S550" s="1"/>
      <c r="T550" s="1"/>
      <c r="U550" s="1">
        <v>2132.4991</v>
      </c>
      <c r="V550" s="1">
        <v>7.5999799999999595</v>
      </c>
      <c r="W550" s="1"/>
      <c r="AB550" s="1">
        <v>2132.4991</v>
      </c>
      <c r="AC550" s="1">
        <v>11.59997999999996</v>
      </c>
      <c r="AD550" s="1">
        <v>2132.4991</v>
      </c>
      <c r="AE550" s="1">
        <v>809.5</v>
      </c>
      <c r="AF550">
        <v>2259.3260050357599</v>
      </c>
      <c r="AG550">
        <v>43.099975585937955</v>
      </c>
      <c r="AH550">
        <v>2259.3260050357599</v>
      </c>
      <c r="AI550">
        <v>17.299987792968977</v>
      </c>
      <c r="AK550">
        <f t="shared" si="11"/>
        <v>2261.8260050357599</v>
      </c>
    </row>
    <row r="551" spans="1:37" x14ac:dyDescent="0.3">
      <c r="A551" s="1">
        <v>2136.2516000000001</v>
      </c>
      <c r="B551">
        <v>7</v>
      </c>
      <c r="D551" s="1"/>
      <c r="H551" s="1">
        <v>2136.2516000000001</v>
      </c>
      <c r="I551" s="1">
        <v>41.20001000000002</v>
      </c>
      <c r="J551" s="1">
        <v>2136.2516000000001</v>
      </c>
      <c r="K551" s="1">
        <v>3.4000200000000405</v>
      </c>
      <c r="L551" s="1">
        <v>543.15345000000002</v>
      </c>
      <c r="M551" s="1">
        <v>27.70001000000002</v>
      </c>
      <c r="N551" s="1"/>
      <c r="S551" s="1"/>
      <c r="T551" s="1"/>
      <c r="U551" s="1">
        <v>2136.2516000000001</v>
      </c>
      <c r="V551" s="1">
        <v>6.5999799999999595</v>
      </c>
      <c r="W551" s="1"/>
      <c r="AB551" s="1">
        <v>2136.2516000000001</v>
      </c>
      <c r="AC551" s="1">
        <v>8</v>
      </c>
      <c r="AD551" s="1">
        <v>2136.2516000000001</v>
      </c>
      <c r="AE551" s="1">
        <v>807</v>
      </c>
      <c r="AF551">
        <v>2263.0192714354698</v>
      </c>
      <c r="AG551">
        <v>45.799987792968977</v>
      </c>
      <c r="AH551">
        <v>2263.0192714354698</v>
      </c>
      <c r="AI551">
        <v>17.200012207031023</v>
      </c>
      <c r="AK551">
        <f t="shared" si="11"/>
        <v>2265.5192714354698</v>
      </c>
    </row>
    <row r="552" spans="1:37" x14ac:dyDescent="0.3">
      <c r="A552" s="1">
        <v>2140.0021999999999</v>
      </c>
      <c r="B552">
        <v>9.5999799999999595</v>
      </c>
      <c r="D552" s="1"/>
      <c r="H552" s="1">
        <v>2140.0021999999999</v>
      </c>
      <c r="I552" s="1">
        <v>38.79998999999998</v>
      </c>
      <c r="J552" s="1">
        <v>2140.0021999999999</v>
      </c>
      <c r="K552" s="1">
        <v>3.2999899999999798</v>
      </c>
      <c r="L552" s="1">
        <v>544.34744000000001</v>
      </c>
      <c r="M552" s="1">
        <v>26.20001000000002</v>
      </c>
      <c r="N552" s="1"/>
      <c r="S552" s="1"/>
      <c r="T552" s="1"/>
      <c r="U552" s="1">
        <v>2140.0021999999999</v>
      </c>
      <c r="V552" s="1">
        <v>4.5999799999999595</v>
      </c>
      <c r="W552" s="1"/>
      <c r="AB552" s="1">
        <v>2140.0021999999999</v>
      </c>
      <c r="AC552" s="1">
        <v>6.2000100000000202</v>
      </c>
      <c r="AD552" s="1">
        <v>2140.0021999999999</v>
      </c>
      <c r="AE552" s="1">
        <v>807</v>
      </c>
      <c r="AF552">
        <v>2266.71074793137</v>
      </c>
      <c r="AG552">
        <v>48.700012207031023</v>
      </c>
      <c r="AH552">
        <v>2266.71074793137</v>
      </c>
      <c r="AI552">
        <v>19.5</v>
      </c>
      <c r="AK552">
        <f t="shared" si="11"/>
        <v>2269.21074793137</v>
      </c>
    </row>
    <row r="553" spans="1:37" x14ac:dyDescent="0.3">
      <c r="A553" s="1">
        <v>2143.7510000000002</v>
      </c>
      <c r="B553">
        <v>7.4000200000000405</v>
      </c>
      <c r="D553" s="1"/>
      <c r="H553" s="1">
        <v>2143.7510000000002</v>
      </c>
      <c r="I553" s="1">
        <v>36.79998999999998</v>
      </c>
      <c r="J553" s="1">
        <v>2143.7510000000002</v>
      </c>
      <c r="K553" s="1">
        <v>2.9000200000000405</v>
      </c>
      <c r="L553" s="1">
        <v>545.54118000000005</v>
      </c>
      <c r="M553" s="1">
        <v>24.90002000000004</v>
      </c>
      <c r="N553" s="1"/>
      <c r="S553" s="1"/>
      <c r="T553" s="1"/>
      <c r="U553" s="1">
        <v>2143.7510000000002</v>
      </c>
      <c r="V553" s="1">
        <v>7.4000200000000405</v>
      </c>
      <c r="W553" s="1"/>
      <c r="AB553" s="1">
        <v>2143.7510000000002</v>
      </c>
      <c r="AC553" s="1">
        <v>7.7999899999999798</v>
      </c>
      <c r="AD553" s="1">
        <v>2143.7510000000002</v>
      </c>
      <c r="AE553" s="1">
        <v>804</v>
      </c>
      <c r="AF553">
        <v>2270.4004357300701</v>
      </c>
      <c r="AG553">
        <v>44.900024414062955</v>
      </c>
      <c r="AH553">
        <v>2270.4004357300701</v>
      </c>
      <c r="AI553">
        <v>16.900024414062955</v>
      </c>
      <c r="AK553">
        <f t="shared" si="11"/>
        <v>2272.9004357300701</v>
      </c>
    </row>
    <row r="554" spans="1:37" x14ac:dyDescent="0.3">
      <c r="A554" s="1">
        <v>2147.4978999999998</v>
      </c>
      <c r="B554">
        <v>7</v>
      </c>
      <c r="D554" s="1"/>
      <c r="H554" s="1">
        <v>2147.4978999999998</v>
      </c>
      <c r="I554" s="1">
        <v>38.40002000000004</v>
      </c>
      <c r="J554" s="1">
        <v>2147.4978999999998</v>
      </c>
      <c r="K554" s="1">
        <v>3.7999899999999798</v>
      </c>
      <c r="L554" s="1">
        <v>546.73467000000005</v>
      </c>
      <c r="M554" s="1">
        <v>26.09997999999996</v>
      </c>
      <c r="N554" s="1"/>
      <c r="S554" s="1"/>
      <c r="T554" s="1"/>
      <c r="U554" s="1">
        <v>2147.4978999999998</v>
      </c>
      <c r="V554" s="1">
        <v>6</v>
      </c>
      <c r="W554" s="1"/>
      <c r="AB554" s="1">
        <v>2147.4978999999998</v>
      </c>
      <c r="AC554" s="1">
        <v>7.5999799999999595</v>
      </c>
      <c r="AD554" s="1">
        <v>2147.4978999999998</v>
      </c>
      <c r="AE554" s="1">
        <v>807.75</v>
      </c>
      <c r="AF554">
        <v>2274.0883360371399</v>
      </c>
      <c r="AG554">
        <v>43</v>
      </c>
      <c r="AH554">
        <v>2274.0883360371399</v>
      </c>
      <c r="AI554">
        <v>19.599975585937955</v>
      </c>
      <c r="AK554">
        <f t="shared" si="11"/>
        <v>2276.5883360371399</v>
      </c>
    </row>
    <row r="555" spans="1:37" x14ac:dyDescent="0.3">
      <c r="A555" s="1">
        <v>2151.2431000000001</v>
      </c>
      <c r="B555">
        <v>6.5999799999999595</v>
      </c>
      <c r="D555" s="1"/>
      <c r="H555" s="1">
        <v>2151.2431000000001</v>
      </c>
      <c r="I555" s="1">
        <v>39.20001000000002</v>
      </c>
      <c r="J555" s="1">
        <v>2151.2431000000001</v>
      </c>
      <c r="K555" s="1">
        <v>3.9000200000000405</v>
      </c>
      <c r="L555" s="1">
        <v>547.92790000000002</v>
      </c>
      <c r="M555" s="1">
        <v>25.70001000000002</v>
      </c>
      <c r="N555" s="1"/>
      <c r="S555" s="1"/>
      <c r="T555" s="1"/>
      <c r="U555" s="1">
        <v>2151.2431000000001</v>
      </c>
      <c r="V555" s="1">
        <v>7</v>
      </c>
      <c r="W555" s="1"/>
      <c r="AB555" s="1">
        <v>2151.2431000000001</v>
      </c>
      <c r="AC555" s="1">
        <v>10</v>
      </c>
      <c r="AD555" s="1">
        <v>2151.2431000000001</v>
      </c>
      <c r="AE555" s="1">
        <v>806.25</v>
      </c>
      <c r="AF555">
        <v>2277.7744500570302</v>
      </c>
      <c r="AG555">
        <v>41.799987792968977</v>
      </c>
      <c r="AH555">
        <v>2277.7744500570302</v>
      </c>
      <c r="AI555">
        <v>18.599975585937955</v>
      </c>
      <c r="AK555">
        <f t="shared" si="11"/>
        <v>2280.2744500570302</v>
      </c>
    </row>
    <row r="556" spans="1:37" x14ac:dyDescent="0.3">
      <c r="A556" s="1">
        <v>2154.9863999999998</v>
      </c>
      <c r="B556">
        <v>8.7999899999999798</v>
      </c>
      <c r="D556" s="1"/>
      <c r="H556" s="1">
        <v>2154.9863999999998</v>
      </c>
      <c r="I556" s="1">
        <v>35.20001000000002</v>
      </c>
      <c r="J556" s="1">
        <v>2154.9863999999998</v>
      </c>
      <c r="K556" s="1">
        <v>3.9000200000000405</v>
      </c>
      <c r="L556" s="1">
        <v>549.12086999999997</v>
      </c>
      <c r="M556" s="1">
        <v>31</v>
      </c>
      <c r="N556" s="1"/>
      <c r="S556" s="1"/>
      <c r="T556" s="1"/>
      <c r="U556" s="1">
        <v>2154.9863999999998</v>
      </c>
      <c r="V556" s="1">
        <v>6.4000200000000405</v>
      </c>
      <c r="W556" s="1"/>
      <c r="AB556" s="1">
        <v>2154.9863999999998</v>
      </c>
      <c r="AC556" s="1">
        <v>5.5999799999999595</v>
      </c>
      <c r="AD556" s="1">
        <v>2154.9863999999998</v>
      </c>
      <c r="AE556" s="1">
        <v>808.5</v>
      </c>
      <c r="AF556">
        <v>2281.4587789931302</v>
      </c>
      <c r="AG556">
        <v>44.5</v>
      </c>
      <c r="AH556">
        <v>2281.4587789931302</v>
      </c>
      <c r="AI556">
        <v>17.5</v>
      </c>
      <c r="AK556">
        <f t="shared" si="11"/>
        <v>2283.9587789931302</v>
      </c>
    </row>
    <row r="557" spans="1:37" x14ac:dyDescent="0.3">
      <c r="A557" s="1">
        <v>2158.7278000000001</v>
      </c>
      <c r="B557">
        <v>5.5999799999999595</v>
      </c>
      <c r="D557" s="1"/>
      <c r="H557" s="1">
        <v>2158.7278000000001</v>
      </c>
      <c r="I557" s="1">
        <v>36.79998999999998</v>
      </c>
      <c r="J557" s="1">
        <v>2158.7278000000001</v>
      </c>
      <c r="K557" s="1">
        <v>4.5</v>
      </c>
      <c r="L557" s="1">
        <v>550.31358999999998</v>
      </c>
      <c r="M557" s="1">
        <v>25.90002000000004</v>
      </c>
      <c r="N557" s="1"/>
      <c r="S557" s="1"/>
      <c r="T557" s="1"/>
      <c r="U557" s="1">
        <v>2158.7278000000001</v>
      </c>
      <c r="V557" s="1">
        <v>5.7999899999999798</v>
      </c>
      <c r="W557" s="1"/>
      <c r="AB557" s="1">
        <v>2158.7278000000001</v>
      </c>
      <c r="AC557" s="1">
        <v>8</v>
      </c>
      <c r="AD557" s="1">
        <v>2158.7278000000001</v>
      </c>
      <c r="AE557" s="1">
        <v>806.75</v>
      </c>
      <c r="AF557">
        <v>2285.14132404775</v>
      </c>
      <c r="AG557">
        <v>45</v>
      </c>
      <c r="AH557">
        <v>2285.14132404775</v>
      </c>
      <c r="AI557">
        <v>18</v>
      </c>
      <c r="AK557">
        <f t="shared" si="11"/>
        <v>2287.64132404775</v>
      </c>
    </row>
    <row r="558" spans="1:37" x14ac:dyDescent="0.3">
      <c r="A558" s="1">
        <v>2162.4675000000002</v>
      </c>
      <c r="B558">
        <v>6.4000200000000405</v>
      </c>
      <c r="D558" s="1"/>
      <c r="H558" s="1">
        <v>2162.4675000000002</v>
      </c>
      <c r="I558" s="1">
        <v>40.79998999999998</v>
      </c>
      <c r="J558" s="1">
        <v>2162.4675000000002</v>
      </c>
      <c r="K558" s="1">
        <v>5.2999899999999798</v>
      </c>
      <c r="L558" s="1">
        <v>551.50606000000005</v>
      </c>
      <c r="M558" s="1">
        <v>25.79998999999998</v>
      </c>
      <c r="N558" s="1"/>
      <c r="S558" s="1"/>
      <c r="T558" s="1"/>
      <c r="U558" s="1">
        <v>2162.4675000000002</v>
      </c>
      <c r="V558" s="1">
        <v>7.5999799999999595</v>
      </c>
      <c r="W558" s="1"/>
      <c r="AB558" s="1">
        <v>2162.4675000000002</v>
      </c>
      <c r="AC558" s="1">
        <v>9</v>
      </c>
      <c r="AD558" s="1">
        <v>2162.4675000000002</v>
      </c>
      <c r="AE558" s="1">
        <v>808.5</v>
      </c>
      <c r="AF558">
        <v>2288.8220864221098</v>
      </c>
      <c r="AG558">
        <v>46.400024414062955</v>
      </c>
      <c r="AH558">
        <v>2288.8220864221098</v>
      </c>
      <c r="AI558">
        <v>16.799987792968977</v>
      </c>
      <c r="AK558">
        <f t="shared" si="11"/>
        <v>2291.3220864221098</v>
      </c>
    </row>
    <row r="559" spans="1:37" x14ac:dyDescent="0.3">
      <c r="A559" s="1">
        <v>2166.2053000000001</v>
      </c>
      <c r="B559">
        <v>6.5999799999999595</v>
      </c>
      <c r="D559" s="1"/>
      <c r="H559" s="1">
        <v>2166.2053000000001</v>
      </c>
      <c r="I559" s="1">
        <v>39.79998999999998</v>
      </c>
      <c r="J559" s="1">
        <v>2166.2053000000001</v>
      </c>
      <c r="K559" s="1">
        <v>3.2999899999999798</v>
      </c>
      <c r="L559" s="1">
        <v>552.69826999999998</v>
      </c>
      <c r="M559" s="1">
        <v>26.09997999999996</v>
      </c>
      <c r="N559" s="1"/>
      <c r="S559" s="1"/>
      <c r="T559" s="1"/>
      <c r="U559" s="1">
        <v>2166.2053000000001</v>
      </c>
      <c r="V559" s="1">
        <v>5</v>
      </c>
      <c r="W559" s="1"/>
      <c r="AB559" s="1">
        <v>2166.2053000000001</v>
      </c>
      <c r="AC559" s="1">
        <v>3.7999899999999798</v>
      </c>
      <c r="AD559" s="1">
        <v>2166.2053000000001</v>
      </c>
      <c r="AE559" s="1">
        <v>805</v>
      </c>
      <c r="AF559">
        <v>2292.5010673163802</v>
      </c>
      <c r="AG559">
        <v>44.200012207031023</v>
      </c>
      <c r="AH559">
        <v>2292.5010673163802</v>
      </c>
      <c r="AI559">
        <v>18.900024414062955</v>
      </c>
      <c r="AK559">
        <f t="shared" si="11"/>
        <v>2295.0010673163802</v>
      </c>
    </row>
    <row r="560" spans="1:37" x14ac:dyDescent="0.3">
      <c r="A560" s="1">
        <v>2169.9413</v>
      </c>
      <c r="B560">
        <v>7.2000100000000202</v>
      </c>
      <c r="D560" s="1"/>
      <c r="H560" s="1">
        <v>2169.9413</v>
      </c>
      <c r="I560" s="1">
        <v>41</v>
      </c>
      <c r="J560" s="1">
        <v>2169.9413</v>
      </c>
      <c r="K560" s="1">
        <v>4.7999899999999798</v>
      </c>
      <c r="L560" s="1">
        <v>553.89022999999997</v>
      </c>
      <c r="M560" s="1">
        <v>26</v>
      </c>
      <c r="N560" s="1"/>
      <c r="S560" s="1"/>
      <c r="T560" s="1"/>
      <c r="U560" s="1">
        <v>2169.9413</v>
      </c>
      <c r="V560" s="1">
        <v>5.5999799999999595</v>
      </c>
      <c r="W560" s="1"/>
      <c r="AB560" s="1">
        <v>2169.9413</v>
      </c>
      <c r="AC560" s="1">
        <v>7.4000200000000405</v>
      </c>
      <c r="AD560" s="1">
        <v>2169.9413</v>
      </c>
      <c r="AE560" s="1">
        <v>804.75</v>
      </c>
      <c r="AF560">
        <v>2296.1782679296398</v>
      </c>
      <c r="AG560">
        <v>45.5</v>
      </c>
      <c r="AH560">
        <v>2296.1782679296398</v>
      </c>
      <c r="AI560">
        <v>16.599975585937955</v>
      </c>
      <c r="AK560">
        <f t="shared" si="11"/>
        <v>2298.6782679296398</v>
      </c>
    </row>
    <row r="561" spans="1:37" x14ac:dyDescent="0.3">
      <c r="A561" s="1">
        <v>2173.6754999999998</v>
      </c>
      <c r="B561">
        <v>6.4000200000000405</v>
      </c>
      <c r="D561" s="1"/>
      <c r="H561" s="1">
        <v>2173.6754999999998</v>
      </c>
      <c r="I561" s="1">
        <v>38</v>
      </c>
      <c r="J561" s="1">
        <v>2173.6754999999998</v>
      </c>
      <c r="K561" s="1">
        <v>2.2000100000000202</v>
      </c>
      <c r="L561" s="1">
        <v>555.08193000000006</v>
      </c>
      <c r="M561" s="1">
        <v>24.90002000000004</v>
      </c>
      <c r="N561" s="1"/>
      <c r="S561" s="1"/>
      <c r="T561" s="1"/>
      <c r="U561" s="1">
        <v>2173.6754999999998</v>
      </c>
      <c r="V561" s="1">
        <v>5.5999799999999595</v>
      </c>
      <c r="W561" s="1"/>
      <c r="AB561" s="1">
        <v>2173.6754999999998</v>
      </c>
      <c r="AC561" s="1">
        <v>5.2000100000000202</v>
      </c>
      <c r="AD561" s="1">
        <v>2173.6754999999998</v>
      </c>
      <c r="AE561" s="1">
        <v>804</v>
      </c>
      <c r="AF561">
        <v>2299.8536894598901</v>
      </c>
      <c r="AG561">
        <v>46.599975585937955</v>
      </c>
      <c r="AH561">
        <v>2299.8536894598901</v>
      </c>
      <c r="AI561">
        <v>18</v>
      </c>
      <c r="AK561">
        <f t="shared" si="11"/>
        <v>2302.3536894598901</v>
      </c>
    </row>
    <row r="562" spans="1:37" x14ac:dyDescent="0.3">
      <c r="A562" s="1">
        <v>2177.4079000000002</v>
      </c>
      <c r="B562">
        <v>7</v>
      </c>
      <c r="D562" s="1"/>
      <c r="H562" s="1">
        <v>2177.4079000000002</v>
      </c>
      <c r="I562" s="1">
        <v>33.59997999999996</v>
      </c>
      <c r="J562" s="1">
        <v>2177.4079000000002</v>
      </c>
      <c r="K562" s="1">
        <v>3</v>
      </c>
      <c r="L562" s="1">
        <v>556.27337999999997</v>
      </c>
      <c r="M562" s="1">
        <v>23.29998999999998</v>
      </c>
      <c r="N562" s="1"/>
      <c r="S562" s="1"/>
      <c r="T562" s="1"/>
      <c r="U562" s="1">
        <v>2177.4079000000002</v>
      </c>
      <c r="V562" s="1">
        <v>7.5999799999999595</v>
      </c>
      <c r="W562" s="1"/>
      <c r="AB562" s="1">
        <v>2177.4079000000002</v>
      </c>
      <c r="AC562" s="1">
        <v>5.4000200000000405</v>
      </c>
      <c r="AD562" s="1">
        <v>2177.4079000000002</v>
      </c>
      <c r="AE562" s="1">
        <v>802.25</v>
      </c>
      <c r="AF562">
        <v>2303.5273331040698</v>
      </c>
      <c r="AG562">
        <v>46.700012207031023</v>
      </c>
      <c r="AH562">
        <v>2303.5273331040698</v>
      </c>
      <c r="AI562">
        <v>17.599975585937955</v>
      </c>
      <c r="AK562">
        <f t="shared" si="11"/>
        <v>2306.0273331040698</v>
      </c>
    </row>
    <row r="563" spans="1:37" x14ac:dyDescent="0.3">
      <c r="A563" s="1">
        <v>2181.1385</v>
      </c>
      <c r="B563">
        <v>5.7999899999999798</v>
      </c>
      <c r="D563" s="1"/>
      <c r="H563" s="1">
        <v>2181.1385</v>
      </c>
      <c r="I563" s="1">
        <v>40</v>
      </c>
      <c r="J563" s="1">
        <v>2181.1385</v>
      </c>
      <c r="K563" s="1">
        <v>3.4000200000000405</v>
      </c>
      <c r="L563" s="1">
        <v>557.46457999999996</v>
      </c>
      <c r="M563" s="1">
        <v>25.09997999999996</v>
      </c>
      <c r="N563" s="1"/>
      <c r="S563" s="1"/>
      <c r="T563" s="1"/>
      <c r="U563" s="1">
        <v>2181.1385</v>
      </c>
      <c r="V563" s="1">
        <v>5.2000100000000202</v>
      </c>
      <c r="W563" s="1"/>
      <c r="AB563" s="1">
        <v>2181.1385</v>
      </c>
      <c r="AC563" s="1">
        <v>6.4000200000000405</v>
      </c>
      <c r="AD563" s="1">
        <v>2181.1385</v>
      </c>
      <c r="AE563" s="1">
        <v>807.25</v>
      </c>
      <c r="AF563">
        <v>2307.1992000580499</v>
      </c>
      <c r="AG563">
        <v>44.400024414062955</v>
      </c>
      <c r="AH563">
        <v>2307.1992000580499</v>
      </c>
      <c r="AI563">
        <v>18.5</v>
      </c>
      <c r="AK563">
        <f t="shared" si="11"/>
        <v>2309.6992000580499</v>
      </c>
    </row>
    <row r="564" spans="1:37" x14ac:dyDescent="0.3">
      <c r="A564" s="1">
        <v>2184.8672000000001</v>
      </c>
      <c r="B564">
        <v>6.4000200000000405</v>
      </c>
      <c r="D564" s="1"/>
      <c r="H564" s="1">
        <v>2184.8672000000001</v>
      </c>
      <c r="I564" s="1">
        <v>41.20001000000002</v>
      </c>
      <c r="J564" s="1">
        <v>2184.8672000000001</v>
      </c>
      <c r="K564" s="1">
        <v>2.0999799999999595</v>
      </c>
      <c r="L564" s="1">
        <v>558.65552000000002</v>
      </c>
      <c r="M564" s="1">
        <v>22</v>
      </c>
      <c r="N564" s="1"/>
      <c r="S564" s="1"/>
      <c r="T564" s="1"/>
      <c r="U564" s="1">
        <v>2184.8672000000001</v>
      </c>
      <c r="V564" s="1">
        <v>5.7999899999999798</v>
      </c>
      <c r="W564" s="1"/>
      <c r="AB564" s="1">
        <v>2184.8672000000001</v>
      </c>
      <c r="AC564" s="1">
        <v>7.4000200000000405</v>
      </c>
      <c r="AD564" s="1">
        <v>2184.8672000000001</v>
      </c>
      <c r="AE564" s="1">
        <v>806.25</v>
      </c>
      <c r="AF564">
        <v>2310.8692915166198</v>
      </c>
      <c r="AG564">
        <v>44.400024414062955</v>
      </c>
      <c r="AH564">
        <v>2310.8692915166198</v>
      </c>
      <c r="AI564">
        <v>20.299987792968977</v>
      </c>
      <c r="AK564">
        <f t="shared" si="11"/>
        <v>2313.3692915166198</v>
      </c>
    </row>
    <row r="565" spans="1:37" x14ac:dyDescent="0.3">
      <c r="A565" s="1">
        <v>2188.5940999999998</v>
      </c>
      <c r="B565">
        <v>7.5999799999999595</v>
      </c>
      <c r="D565" s="1"/>
      <c r="H565" s="1">
        <v>2188.5940999999998</v>
      </c>
      <c r="I565" s="1">
        <v>40.59997999999996</v>
      </c>
      <c r="J565" s="1">
        <v>2188.5940999999998</v>
      </c>
      <c r="K565" s="1">
        <v>4.5999799999999595</v>
      </c>
      <c r="L565" s="1">
        <v>559.84619999999995</v>
      </c>
      <c r="M565" s="1">
        <v>21.70001000000002</v>
      </c>
      <c r="N565" s="1"/>
      <c r="S565" s="1"/>
      <c r="T565" s="1"/>
      <c r="U565" s="1">
        <v>2188.5940999999998</v>
      </c>
      <c r="V565" s="1">
        <v>3.4000200000000405</v>
      </c>
      <c r="W565" s="1"/>
      <c r="AB565" s="1">
        <v>2188.5940999999998</v>
      </c>
      <c r="AC565" s="1">
        <v>6.2000100000000202</v>
      </c>
      <c r="AD565" s="1">
        <v>2188.5940999999998</v>
      </c>
      <c r="AE565" s="1">
        <v>807.75</v>
      </c>
      <c r="AF565">
        <v>2314.53760867351</v>
      </c>
      <c r="AG565">
        <v>44.700012207031023</v>
      </c>
      <c r="AH565">
        <v>2314.53760867351</v>
      </c>
      <c r="AI565">
        <v>18.299987792968977</v>
      </c>
      <c r="AK565">
        <f t="shared" si="11"/>
        <v>2317.03760867351</v>
      </c>
    </row>
    <row r="566" spans="1:37" x14ac:dyDescent="0.3">
      <c r="A566" s="1">
        <v>2192.3191999999999</v>
      </c>
      <c r="B566">
        <v>6.7999899999999798</v>
      </c>
      <c r="D566" s="1"/>
      <c r="H566" s="1">
        <v>2192.3191999999999</v>
      </c>
      <c r="I566" s="1">
        <v>37.40002000000004</v>
      </c>
      <c r="J566" s="1">
        <v>2192.3191999999999</v>
      </c>
      <c r="K566" s="1">
        <v>3.2000100000000202</v>
      </c>
      <c r="L566" s="1">
        <v>561.03662999999995</v>
      </c>
      <c r="M566" s="1">
        <v>22.90002000000004</v>
      </c>
      <c r="N566" s="1"/>
      <c r="S566" s="1"/>
      <c r="T566" s="1"/>
      <c r="U566" s="1">
        <v>2192.3191999999999</v>
      </c>
      <c r="V566" s="1">
        <v>4.7999899999999798</v>
      </c>
      <c r="W566" s="1"/>
      <c r="AB566" s="1">
        <v>2192.3191999999999</v>
      </c>
      <c r="AC566" s="1">
        <v>5.5999799999999595</v>
      </c>
      <c r="AD566" s="1">
        <v>2192.3191999999999</v>
      </c>
      <c r="AE566" s="1">
        <v>808</v>
      </c>
      <c r="AF566">
        <v>2318.2041527213801</v>
      </c>
      <c r="AG566">
        <v>46.700012207031023</v>
      </c>
      <c r="AH566">
        <v>2318.2041527213801</v>
      </c>
      <c r="AI566">
        <v>17.700012207031023</v>
      </c>
      <c r="AK566">
        <f t="shared" si="11"/>
        <v>2320.7041527213801</v>
      </c>
    </row>
    <row r="567" spans="1:37" x14ac:dyDescent="0.3">
      <c r="A567" s="1">
        <v>2196.0425</v>
      </c>
      <c r="B567">
        <v>6</v>
      </c>
      <c r="D567" s="1"/>
      <c r="H567" s="1">
        <v>2196.0425</v>
      </c>
      <c r="I567" s="1">
        <v>39.59997999999996</v>
      </c>
      <c r="J567" s="1">
        <v>2196.0425</v>
      </c>
      <c r="K567" s="1">
        <v>4.5</v>
      </c>
      <c r="L567" s="1">
        <v>562.22681</v>
      </c>
      <c r="M567" s="1">
        <v>24.90002000000004</v>
      </c>
      <c r="N567" s="1"/>
      <c r="S567" s="1"/>
      <c r="T567" s="1"/>
      <c r="U567" s="1">
        <v>2196.0425</v>
      </c>
      <c r="V567" s="1">
        <v>5.4000200000000405</v>
      </c>
      <c r="W567" s="1"/>
      <c r="AB567" s="1">
        <v>2196.0425</v>
      </c>
      <c r="AC567" s="1">
        <v>5.7999899999999798</v>
      </c>
      <c r="AD567" s="1">
        <v>2196.0425</v>
      </c>
      <c r="AE567" s="1">
        <v>805.5</v>
      </c>
      <c r="AF567">
        <v>2321.8689248518299</v>
      </c>
      <c r="AG567">
        <v>45.700012207031023</v>
      </c>
      <c r="AH567">
        <v>2321.8689248518299</v>
      </c>
      <c r="AI567">
        <v>20.299987792968977</v>
      </c>
      <c r="AK567">
        <f t="shared" si="11"/>
        <v>2324.3689248518299</v>
      </c>
    </row>
    <row r="568" spans="1:37" x14ac:dyDescent="0.3">
      <c r="A568" s="1">
        <v>2199.7640000000001</v>
      </c>
      <c r="B568">
        <v>5.5999799999999595</v>
      </c>
      <c r="D568" s="1"/>
      <c r="H568" s="1">
        <v>2199.7640000000001</v>
      </c>
      <c r="I568" s="1">
        <v>38</v>
      </c>
      <c r="J568" s="1">
        <v>2199.7640000000001</v>
      </c>
      <c r="K568" s="1">
        <v>1.0999799999999595</v>
      </c>
      <c r="L568" s="1">
        <v>563.41674</v>
      </c>
      <c r="M568" s="1">
        <v>20.59997999999996</v>
      </c>
      <c r="N568" s="1"/>
      <c r="S568" s="1"/>
      <c r="T568" s="1"/>
      <c r="U568" s="1">
        <v>2199.7640000000001</v>
      </c>
      <c r="V568" s="1">
        <v>3.4000200000000405</v>
      </c>
      <c r="W568" s="1"/>
      <c r="AB568" s="1">
        <v>2199.7640000000001</v>
      </c>
      <c r="AC568" s="1">
        <v>4.4000200000000405</v>
      </c>
      <c r="AD568" s="1">
        <v>2199.7640000000001</v>
      </c>
      <c r="AE568" s="1">
        <v>805.75</v>
      </c>
      <c r="AF568">
        <v>2325.5319262553799</v>
      </c>
      <c r="AG568">
        <v>51.599975585937955</v>
      </c>
      <c r="AH568">
        <v>2325.5319262553799</v>
      </c>
      <c r="AI568">
        <v>20.200012207031023</v>
      </c>
      <c r="AK568">
        <f t="shared" si="11"/>
        <v>2328.0319262553799</v>
      </c>
    </row>
    <row r="569" spans="1:37" x14ac:dyDescent="0.3">
      <c r="A569" s="1">
        <v>2203.4837000000002</v>
      </c>
      <c r="B569">
        <v>7.7999899999999798</v>
      </c>
      <c r="D569" s="1"/>
      <c r="H569" s="1">
        <v>2203.4837000000002</v>
      </c>
      <c r="I569" s="1">
        <v>39</v>
      </c>
      <c r="J569" s="1">
        <v>2203.4837000000002</v>
      </c>
      <c r="K569" s="1">
        <v>6.4000200000000405</v>
      </c>
      <c r="L569" s="1">
        <v>564.60640999999998</v>
      </c>
      <c r="M569" s="1">
        <v>23.5</v>
      </c>
      <c r="N569" s="1"/>
      <c r="S569" s="1"/>
      <c r="T569" s="1"/>
      <c r="U569" s="1">
        <v>2203.4837000000002</v>
      </c>
      <c r="V569" s="1">
        <v>5</v>
      </c>
      <c r="W569" s="1"/>
      <c r="AB569" s="1">
        <v>2203.4837000000002</v>
      </c>
      <c r="AC569" s="1">
        <v>4.5999799999999595</v>
      </c>
      <c r="AD569" s="1">
        <v>2203.4837000000002</v>
      </c>
      <c r="AE569" s="1">
        <v>807</v>
      </c>
      <c r="AF569">
        <v>2329.1931581214999</v>
      </c>
      <c r="AG569">
        <v>52.900024414062955</v>
      </c>
      <c r="AH569">
        <v>2329.1931581214999</v>
      </c>
      <c r="AI569">
        <v>22</v>
      </c>
      <c r="AK569">
        <f t="shared" si="11"/>
        <v>2331.6931581214999</v>
      </c>
    </row>
    <row r="570" spans="1:37" x14ac:dyDescent="0.3">
      <c r="A570" s="1">
        <v>2207.2015000000001</v>
      </c>
      <c r="B570">
        <v>3.4000200000000405</v>
      </c>
      <c r="D570" s="1"/>
      <c r="H570" s="1">
        <v>2207.2015000000001</v>
      </c>
      <c r="I570" s="1">
        <v>39.20001000000002</v>
      </c>
      <c r="J570" s="1">
        <v>2207.2015000000001</v>
      </c>
      <c r="K570" s="1">
        <v>1.7000100000000202</v>
      </c>
      <c r="L570" s="1">
        <v>565.79582000000005</v>
      </c>
      <c r="M570" s="1">
        <v>22.20001000000002</v>
      </c>
      <c r="N570" s="1"/>
      <c r="S570" s="1"/>
      <c r="T570" s="1"/>
      <c r="U570" s="1">
        <v>2207.2015000000001</v>
      </c>
      <c r="V570" s="1">
        <v>3.7999899999999798</v>
      </c>
      <c r="W570" s="1"/>
      <c r="AB570" s="1">
        <v>2207.2015000000001</v>
      </c>
      <c r="AC570" s="1">
        <v>6.5999799999999595</v>
      </c>
      <c r="AD570" s="1">
        <v>2207.2015000000001</v>
      </c>
      <c r="AE570" s="1">
        <v>804.25</v>
      </c>
      <c r="AF570">
        <v>2332.8526216386099</v>
      </c>
      <c r="AG570">
        <v>44.5</v>
      </c>
      <c r="AH570">
        <v>2332.8526216386099</v>
      </c>
      <c r="AI570">
        <v>17.900024414062955</v>
      </c>
      <c r="AK570">
        <f t="shared" si="11"/>
        <v>2335.3526216386099</v>
      </c>
    </row>
    <row r="571" spans="1:37" x14ac:dyDescent="0.3">
      <c r="A571" s="1">
        <v>2210.9176000000002</v>
      </c>
      <c r="B571">
        <v>6.2000100000000202</v>
      </c>
      <c r="D571" s="1"/>
      <c r="H571" s="1">
        <v>2210.9176000000002</v>
      </c>
      <c r="I571" s="1">
        <v>35.40002000000004</v>
      </c>
      <c r="J571" s="1">
        <v>2210.9176000000002</v>
      </c>
      <c r="K571" s="1">
        <v>2</v>
      </c>
      <c r="L571" s="1">
        <v>566.98499000000004</v>
      </c>
      <c r="M571" s="1">
        <v>22.40002000000004</v>
      </c>
      <c r="N571" s="1"/>
      <c r="S571" s="1"/>
      <c r="T571" s="1"/>
      <c r="U571" s="1">
        <v>2210.9176000000002</v>
      </c>
      <c r="V571" s="1">
        <v>5.4000200000000405</v>
      </c>
      <c r="W571" s="1"/>
      <c r="AB571" s="1">
        <v>2210.9176000000002</v>
      </c>
      <c r="AC571" s="1">
        <v>4.4000200000000405</v>
      </c>
      <c r="AD571" s="1">
        <v>2210.9176000000002</v>
      </c>
      <c r="AE571" s="1">
        <v>808.75</v>
      </c>
      <c r="AF571">
        <v>2336.5103179940202</v>
      </c>
      <c r="AG571">
        <v>44.799987792968977</v>
      </c>
      <c r="AH571">
        <v>2336.5103179940202</v>
      </c>
      <c r="AI571">
        <v>25.299987792968977</v>
      </c>
      <c r="AK571">
        <f t="shared" si="11"/>
        <v>2339.0103179940202</v>
      </c>
    </row>
    <row r="572" spans="1:37" x14ac:dyDescent="0.3">
      <c r="A572" s="1">
        <v>2214.6318000000001</v>
      </c>
      <c r="B572">
        <v>8.7999899999999798</v>
      </c>
      <c r="D572" s="1"/>
      <c r="H572" s="1">
        <v>2214.6318000000001</v>
      </c>
      <c r="I572" s="1">
        <v>35.59997999999996</v>
      </c>
      <c r="J572" s="1">
        <v>2214.6318000000001</v>
      </c>
      <c r="K572" s="1">
        <v>3.5999799999999595</v>
      </c>
      <c r="L572" s="1">
        <v>568.1739</v>
      </c>
      <c r="M572" s="1">
        <v>24.5</v>
      </c>
      <c r="N572" s="1"/>
      <c r="S572" s="1"/>
      <c r="T572" s="1"/>
      <c r="U572" s="1">
        <v>2214.6318000000001</v>
      </c>
      <c r="V572" s="1">
        <v>5.5999799999999595</v>
      </c>
      <c r="W572" s="1"/>
      <c r="AB572" s="1">
        <v>2214.6318000000001</v>
      </c>
      <c r="AC572" s="1">
        <v>7.4000200000000405</v>
      </c>
      <c r="AD572" s="1">
        <v>2214.6318000000001</v>
      </c>
      <c r="AE572" s="1">
        <v>803</v>
      </c>
      <c r="AF572">
        <v>2340.1662483740502</v>
      </c>
      <c r="AG572">
        <v>47.099975585937955</v>
      </c>
      <c r="AH572">
        <v>2340.1662483740502</v>
      </c>
      <c r="AI572">
        <v>23.299987792968977</v>
      </c>
      <c r="AK572">
        <f t="shared" si="11"/>
        <v>2342.6662483740502</v>
      </c>
    </row>
    <row r="573" spans="1:37" x14ac:dyDescent="0.3">
      <c r="A573" s="1">
        <v>2218.3442</v>
      </c>
      <c r="B573">
        <v>6.7999899999999798</v>
      </c>
      <c r="D573" s="1"/>
      <c r="H573" s="1">
        <v>2218.3442</v>
      </c>
      <c r="I573" s="1">
        <v>37.59997999999996</v>
      </c>
      <c r="J573" s="1">
        <v>2218.3442</v>
      </c>
      <c r="K573" s="1">
        <v>3.9000200000000405</v>
      </c>
      <c r="L573" s="1">
        <v>569.36255000000006</v>
      </c>
      <c r="M573" s="1">
        <v>22</v>
      </c>
      <c r="N573" s="1"/>
      <c r="S573" s="1"/>
      <c r="T573" s="1"/>
      <c r="U573" s="1">
        <v>2218.3442</v>
      </c>
      <c r="V573" s="1">
        <v>5.7999899999999798</v>
      </c>
      <c r="W573" s="1"/>
      <c r="AB573" s="1">
        <v>2218.3442</v>
      </c>
      <c r="AC573" s="1">
        <v>6</v>
      </c>
      <c r="AD573" s="1">
        <v>2218.3442</v>
      </c>
      <c r="AE573" s="1">
        <v>805.5</v>
      </c>
      <c r="AF573">
        <v>2343.8204139639001</v>
      </c>
      <c r="AG573">
        <v>47.099975585937955</v>
      </c>
      <c r="AH573">
        <v>2343.8204139639001</v>
      </c>
      <c r="AI573">
        <v>22.200012207031023</v>
      </c>
      <c r="AK573">
        <f t="shared" si="11"/>
        <v>2346.3204139639001</v>
      </c>
    </row>
    <row r="574" spans="1:37" x14ac:dyDescent="0.3">
      <c r="A574" s="1">
        <v>2222.0549000000001</v>
      </c>
      <c r="B574">
        <v>9.2000100000000202</v>
      </c>
      <c r="D574" s="1"/>
      <c r="H574" s="1">
        <v>2222.0549000000001</v>
      </c>
      <c r="I574" s="1">
        <v>39.59997999999996</v>
      </c>
      <c r="J574" s="1">
        <v>2222.0549000000001</v>
      </c>
      <c r="K574" s="1">
        <v>3.2000100000000202</v>
      </c>
      <c r="L574" s="1">
        <v>570.55094999999994</v>
      </c>
      <c r="M574" s="1">
        <v>22.29998999999998</v>
      </c>
      <c r="N574" s="1"/>
      <c r="S574" s="1"/>
      <c r="T574" s="1"/>
      <c r="U574" s="1">
        <v>2222.0549000000001</v>
      </c>
      <c r="V574" s="1">
        <v>6.2000100000000202</v>
      </c>
      <c r="W574" s="1"/>
      <c r="AB574" s="1">
        <v>2222.0549000000001</v>
      </c>
      <c r="AC574" s="1">
        <v>4.4000200000000405</v>
      </c>
      <c r="AD574" s="1">
        <v>2222.0549000000001</v>
      </c>
      <c r="AE574" s="1">
        <v>802.5</v>
      </c>
      <c r="AF574">
        <v>2347.4728159477399</v>
      </c>
      <c r="AG574">
        <v>43.599975585937955</v>
      </c>
      <c r="AH574">
        <v>2347.4728159477399</v>
      </c>
      <c r="AI574">
        <v>22</v>
      </c>
      <c r="AK574">
        <f t="shared" si="11"/>
        <v>2349.9728159477399</v>
      </c>
    </row>
    <row r="575" spans="1:37" x14ac:dyDescent="0.3">
      <c r="A575" s="1">
        <v>2225.7637</v>
      </c>
      <c r="B575">
        <v>5.2000100000000202</v>
      </c>
      <c r="D575" s="1"/>
      <c r="H575" s="1">
        <v>2225.7637</v>
      </c>
      <c r="I575" s="1">
        <v>37</v>
      </c>
      <c r="J575" s="1">
        <v>2225.7637</v>
      </c>
      <c r="K575" s="1">
        <v>3</v>
      </c>
      <c r="L575" s="1">
        <v>571.73910000000001</v>
      </c>
      <c r="M575" s="1">
        <v>22.79998999999998</v>
      </c>
      <c r="N575" s="1"/>
      <c r="S575" s="1"/>
      <c r="T575" s="1"/>
      <c r="U575" s="1">
        <v>2225.7637</v>
      </c>
      <c r="V575" s="1">
        <v>2.5999799999999595</v>
      </c>
      <c r="W575" s="1"/>
      <c r="AB575" s="1">
        <v>2225.7637</v>
      </c>
      <c r="AC575" s="1">
        <v>4.4000200000000405</v>
      </c>
      <c r="AD575" s="1">
        <v>2225.7637</v>
      </c>
      <c r="AE575" s="1">
        <v>806.75</v>
      </c>
      <c r="AF575">
        <v>2351.1234555086899</v>
      </c>
      <c r="AG575">
        <v>51.5</v>
      </c>
      <c r="AH575">
        <v>2351.1234555086899</v>
      </c>
      <c r="AI575">
        <v>24.599975585937955</v>
      </c>
      <c r="AK575">
        <f t="shared" si="11"/>
        <v>2353.6234555086899</v>
      </c>
    </row>
    <row r="576" spans="1:37" x14ac:dyDescent="0.3">
      <c r="A576" s="1">
        <v>2229.4706999999999</v>
      </c>
      <c r="B576">
        <v>8.4000200000000405</v>
      </c>
      <c r="D576" s="1"/>
      <c r="H576" s="1">
        <v>2229.4706999999999</v>
      </c>
      <c r="I576" s="1">
        <v>38.79998999999998</v>
      </c>
      <c r="J576" s="1">
        <v>2229.4706999999999</v>
      </c>
      <c r="K576" s="1">
        <v>3.5</v>
      </c>
      <c r="L576" s="1">
        <v>572.92699000000005</v>
      </c>
      <c r="M576" s="1">
        <v>24.40002000000004</v>
      </c>
      <c r="N576" s="1"/>
      <c r="S576" s="1"/>
      <c r="T576" s="1"/>
      <c r="U576" s="1">
        <v>2229.4706999999999</v>
      </c>
      <c r="V576" s="1">
        <v>4</v>
      </c>
      <c r="W576" s="1"/>
      <c r="AB576" s="1">
        <v>2229.4706999999999</v>
      </c>
      <c r="AC576" s="1">
        <v>3.5999799999999595</v>
      </c>
      <c r="AD576" s="1">
        <v>2229.4706999999999</v>
      </c>
      <c r="AE576" s="1">
        <v>806.5</v>
      </c>
      <c r="AF576">
        <v>2354.7723338288001</v>
      </c>
      <c r="AG576">
        <v>45.200012207031023</v>
      </c>
      <c r="AH576">
        <v>2354.7723338288001</v>
      </c>
      <c r="AI576">
        <v>22.200012207031023</v>
      </c>
      <c r="AK576">
        <f t="shared" si="11"/>
        <v>2357.2723338288001</v>
      </c>
    </row>
    <row r="577" spans="1:37" x14ac:dyDescent="0.3">
      <c r="A577" s="1">
        <v>2233.1759000000002</v>
      </c>
      <c r="B577">
        <v>3.7999899999999798</v>
      </c>
      <c r="D577" s="1"/>
      <c r="H577" s="1">
        <v>2233.1759000000002</v>
      </c>
      <c r="I577" s="1">
        <v>37</v>
      </c>
      <c r="J577" s="1">
        <v>2233.1759000000002</v>
      </c>
      <c r="K577" s="1">
        <v>5.7000100000000202</v>
      </c>
      <c r="L577" s="1">
        <v>574.11463000000003</v>
      </c>
      <c r="M577" s="1">
        <v>23.70001000000002</v>
      </c>
      <c r="N577" s="1"/>
      <c r="S577" s="1"/>
      <c r="T577" s="1"/>
      <c r="U577" s="1">
        <v>2233.1759000000002</v>
      </c>
      <c r="V577" s="1">
        <v>5.7999899999999798</v>
      </c>
      <c r="W577" s="1"/>
      <c r="AB577" s="1">
        <v>2233.1759000000002</v>
      </c>
      <c r="AC577" s="1">
        <v>6.2000100000000202</v>
      </c>
      <c r="AD577" s="1">
        <v>2233.1759000000002</v>
      </c>
      <c r="AE577" s="1">
        <v>805.75</v>
      </c>
      <c r="AF577">
        <v>2358.4194520890601</v>
      </c>
      <c r="AG577">
        <v>51.099975585937955</v>
      </c>
      <c r="AH577">
        <v>2358.4194520890601</v>
      </c>
      <c r="AI577">
        <v>25.5</v>
      </c>
      <c r="AK577">
        <f t="shared" si="11"/>
        <v>2360.9194520890601</v>
      </c>
    </row>
    <row r="578" spans="1:37" x14ac:dyDescent="0.3">
      <c r="A578" s="1">
        <v>2236.8793999999998</v>
      </c>
      <c r="B578">
        <v>6.2000100000000202</v>
      </c>
      <c r="D578" s="1"/>
      <c r="H578" s="1">
        <v>2236.8793999999998</v>
      </c>
      <c r="I578" s="1">
        <v>40.79998999999998</v>
      </c>
      <c r="J578" s="1">
        <v>2236.8793999999998</v>
      </c>
      <c r="K578" s="1">
        <v>4.5999799999999595</v>
      </c>
      <c r="L578" s="1">
        <v>575.30201999999997</v>
      </c>
      <c r="M578" s="1">
        <v>22.90002000000004</v>
      </c>
      <c r="N578" s="1"/>
      <c r="S578" s="1"/>
      <c r="T578" s="1"/>
      <c r="U578" s="1">
        <v>2236.8793999999998</v>
      </c>
      <c r="V578" s="1">
        <v>4.7999899999999798</v>
      </c>
      <c r="W578" s="1"/>
      <c r="AB578" s="1">
        <v>2236.8793999999998</v>
      </c>
      <c r="AC578" s="1">
        <v>6</v>
      </c>
      <c r="AD578" s="1">
        <v>2236.8793999999998</v>
      </c>
      <c r="AE578" s="1">
        <v>805.5</v>
      </c>
      <c r="AF578">
        <v>2362.06481146944</v>
      </c>
      <c r="AG578">
        <v>46.5</v>
      </c>
      <c r="AH578">
        <v>2362.06481146944</v>
      </c>
      <c r="AI578">
        <v>25.799987792968977</v>
      </c>
      <c r="AK578">
        <f t="shared" si="11"/>
        <v>2364.56481146944</v>
      </c>
    </row>
    <row r="579" spans="1:37" x14ac:dyDescent="0.3">
      <c r="A579" s="1">
        <v>2240.5810000000001</v>
      </c>
      <c r="B579">
        <v>5.7999899999999798</v>
      </c>
      <c r="D579" s="1"/>
      <c r="H579" s="1">
        <v>2240.5810000000001</v>
      </c>
      <c r="I579" s="1">
        <v>35.79998999999998</v>
      </c>
      <c r="J579" s="1">
        <v>2240.5810000000001</v>
      </c>
      <c r="K579" s="1">
        <v>2</v>
      </c>
      <c r="L579" s="1">
        <v>576.48915</v>
      </c>
      <c r="M579" s="1">
        <v>24.90002000000004</v>
      </c>
      <c r="N579" s="1"/>
      <c r="S579" s="1"/>
      <c r="T579" s="1"/>
      <c r="U579" s="1">
        <v>2240.5810000000001</v>
      </c>
      <c r="V579" s="1">
        <v>6.7999899999999798</v>
      </c>
      <c r="W579" s="1"/>
      <c r="AB579" s="1">
        <v>2240.5810000000001</v>
      </c>
      <c r="AC579" s="1">
        <v>7.7999899999999798</v>
      </c>
      <c r="AD579" s="1">
        <v>2240.5810000000001</v>
      </c>
      <c r="AE579" s="1">
        <v>807.25</v>
      </c>
      <c r="AF579">
        <v>2365.70841314882</v>
      </c>
      <c r="AG579">
        <v>47.099975585937955</v>
      </c>
      <c r="AH579">
        <v>2365.70841314882</v>
      </c>
      <c r="AI579">
        <v>26.5</v>
      </c>
      <c r="AK579">
        <f t="shared" si="11"/>
        <v>2368.20841314882</v>
      </c>
    </row>
    <row r="580" spans="1:37" x14ac:dyDescent="0.3">
      <c r="A580" s="1">
        <v>2244.2808</v>
      </c>
      <c r="B580">
        <v>4.4000200000000405</v>
      </c>
      <c r="D580" s="1"/>
      <c r="H580" s="1">
        <v>2244.2808</v>
      </c>
      <c r="I580" s="1">
        <v>36.79998999999998</v>
      </c>
      <c r="J580" s="1">
        <v>2244.2808</v>
      </c>
      <c r="K580" s="1">
        <v>2.7999899999999798</v>
      </c>
      <c r="L580" s="1">
        <v>577.67602999999997</v>
      </c>
      <c r="M580" s="1">
        <v>24.40002000000004</v>
      </c>
      <c r="N580" s="1"/>
      <c r="S580" s="1"/>
      <c r="T580" s="1"/>
      <c r="U580" s="1">
        <v>2244.2808</v>
      </c>
      <c r="V580" s="1">
        <v>8</v>
      </c>
      <c r="W580" s="1"/>
      <c r="AB580" s="1">
        <v>2244.2808</v>
      </c>
      <c r="AC580" s="1">
        <v>3.5999799999999595</v>
      </c>
      <c r="AD580" s="1">
        <v>2244.2808</v>
      </c>
      <c r="AE580" s="1">
        <v>807.5</v>
      </c>
      <c r="AF580">
        <v>2369.3502583050499</v>
      </c>
      <c r="AG580">
        <v>50.900024414062955</v>
      </c>
      <c r="AH580">
        <v>2369.3502583050499</v>
      </c>
      <c r="AI580">
        <v>25.799987792968977</v>
      </c>
      <c r="AK580">
        <f t="shared" ref="AK580:AK643" si="12">AH580+2.5</f>
        <v>2371.8502583050499</v>
      </c>
    </row>
    <row r="581" spans="1:37" x14ac:dyDescent="0.3">
      <c r="A581" s="1">
        <v>2247.9789000000001</v>
      </c>
      <c r="B581">
        <v>5.7999899999999798</v>
      </c>
      <c r="D581" s="1"/>
      <c r="H581" s="1">
        <v>2247.9789000000001</v>
      </c>
      <c r="I581" s="1">
        <v>37.79998999999998</v>
      </c>
      <c r="J581" s="1">
        <v>2247.9789000000001</v>
      </c>
      <c r="K581" s="1">
        <v>4.5999799999999595</v>
      </c>
      <c r="L581" s="1">
        <v>578.86266000000001</v>
      </c>
      <c r="M581" s="1">
        <v>24.90002000000004</v>
      </c>
      <c r="N581" s="1"/>
      <c r="S581" s="1"/>
      <c r="T581" s="1"/>
      <c r="U581" s="1">
        <v>2247.9789000000001</v>
      </c>
      <c r="V581" s="1">
        <v>4.2000100000000202</v>
      </c>
      <c r="W581" s="1"/>
      <c r="AB581" s="1">
        <v>2247.9789000000001</v>
      </c>
      <c r="AC581" s="1">
        <v>3.7999899999999798</v>
      </c>
      <c r="AD581" s="1">
        <v>2247.9789000000001</v>
      </c>
      <c r="AE581" s="1">
        <v>805.25</v>
      </c>
      <c r="AF581">
        <v>2372.9903481149199</v>
      </c>
      <c r="AG581">
        <v>51.299987792968977</v>
      </c>
      <c r="AH581">
        <v>2372.9903481149199</v>
      </c>
      <c r="AI581">
        <v>25.400024414062955</v>
      </c>
      <c r="AK581">
        <f t="shared" si="12"/>
        <v>2375.4903481149199</v>
      </c>
    </row>
    <row r="582" spans="1:37" x14ac:dyDescent="0.3">
      <c r="A582" s="1">
        <v>2251.6750999999999</v>
      </c>
      <c r="B582">
        <v>5.4000200000000405</v>
      </c>
      <c r="D582" s="1"/>
      <c r="H582" s="1">
        <v>2251.6750999999999</v>
      </c>
      <c r="I582" s="1">
        <v>35.40002000000004</v>
      </c>
      <c r="J582" s="1">
        <v>2251.6750999999999</v>
      </c>
      <c r="K582" s="1">
        <v>4.9000200000000405</v>
      </c>
      <c r="L582" s="1">
        <v>580.04903000000002</v>
      </c>
      <c r="M582" s="1">
        <v>23.90002000000004</v>
      </c>
      <c r="N582" s="1"/>
      <c r="S582" s="1"/>
      <c r="T582" s="1"/>
      <c r="U582" s="1">
        <v>2251.6750999999999</v>
      </c>
      <c r="V582" s="1">
        <v>5</v>
      </c>
      <c r="W582" s="1"/>
      <c r="AB582" s="1">
        <v>2251.6750999999999</v>
      </c>
      <c r="AC582" s="1">
        <v>6.7999899999999798</v>
      </c>
      <c r="AD582" s="1">
        <v>2251.6750999999999</v>
      </c>
      <c r="AE582" s="1">
        <v>805.75</v>
      </c>
      <c r="AF582">
        <v>2376.6286837542002</v>
      </c>
      <c r="AG582">
        <v>49.799987792968977</v>
      </c>
      <c r="AH582">
        <v>2376.6286837542002</v>
      </c>
      <c r="AI582">
        <v>27.5</v>
      </c>
      <c r="AK582">
        <f t="shared" si="12"/>
        <v>2379.1286837542002</v>
      </c>
    </row>
    <row r="583" spans="1:37" x14ac:dyDescent="0.3">
      <c r="A583" s="1">
        <v>2255.3694999999998</v>
      </c>
      <c r="B583">
        <v>3</v>
      </c>
      <c r="D583" s="1"/>
      <c r="H583" s="1">
        <v>2255.3694999999998</v>
      </c>
      <c r="I583" s="1">
        <v>36.79998999999998</v>
      </c>
      <c r="J583" s="1">
        <v>2255.3694999999998</v>
      </c>
      <c r="K583" s="1">
        <v>4.5999799999999595</v>
      </c>
      <c r="L583" s="1">
        <v>581.23514999999998</v>
      </c>
      <c r="M583" s="1">
        <v>24.40002000000004</v>
      </c>
      <c r="N583" s="1"/>
      <c r="S583" s="1"/>
      <c r="T583" s="1"/>
      <c r="U583" s="1">
        <v>2255.3694999999998</v>
      </c>
      <c r="V583" s="1">
        <v>3.5999799999999595</v>
      </c>
      <c r="W583" s="1"/>
      <c r="AB583" s="1">
        <v>2255.3694999999998</v>
      </c>
      <c r="AC583" s="1">
        <v>5.7999899999999798</v>
      </c>
      <c r="AD583" s="1">
        <v>2255.3694999999998</v>
      </c>
      <c r="AE583" s="1">
        <v>806.75</v>
      </c>
      <c r="AF583">
        <v>2380.26526639757</v>
      </c>
      <c r="AG583">
        <v>50</v>
      </c>
      <c r="AH583">
        <v>2380.26526639757</v>
      </c>
      <c r="AI583">
        <v>30.200012207031023</v>
      </c>
      <c r="AK583">
        <f t="shared" si="12"/>
        <v>2382.76526639757</v>
      </c>
    </row>
    <row r="584" spans="1:37" x14ac:dyDescent="0.3">
      <c r="A584" s="1">
        <v>2259.0621999999998</v>
      </c>
      <c r="B584">
        <v>7.2000100000000202</v>
      </c>
      <c r="D584" s="1"/>
      <c r="H584" s="1">
        <v>2259.0621999999998</v>
      </c>
      <c r="I584" s="1">
        <v>38.59997999999996</v>
      </c>
      <c r="J584" s="1">
        <v>2259.0621999999998</v>
      </c>
      <c r="K584" s="1">
        <v>2.4000200000000405</v>
      </c>
      <c r="L584" s="1">
        <v>582.42102</v>
      </c>
      <c r="M584" s="1">
        <v>24.5</v>
      </c>
      <c r="N584" s="1"/>
      <c r="S584" s="1"/>
      <c r="T584" s="1"/>
      <c r="U584" s="1">
        <v>2259.0621999999998</v>
      </c>
      <c r="V584" s="1">
        <v>5.4000200000000405</v>
      </c>
      <c r="W584" s="1"/>
      <c r="AB584" s="1">
        <v>2259.0621999999998</v>
      </c>
      <c r="AC584" s="1">
        <v>6.5999799999999595</v>
      </c>
      <c r="AD584" s="1">
        <v>2259.0621999999998</v>
      </c>
      <c r="AE584" s="1">
        <v>805.25</v>
      </c>
      <c r="AF584">
        <v>2383.90009721869</v>
      </c>
      <c r="AG584">
        <v>54.700012207031023</v>
      </c>
      <c r="AH584">
        <v>2383.90009721869</v>
      </c>
      <c r="AI584">
        <v>31.700012207031023</v>
      </c>
      <c r="AK584">
        <f t="shared" si="12"/>
        <v>2386.40009721869</v>
      </c>
    </row>
    <row r="585" spans="1:37" x14ac:dyDescent="0.3">
      <c r="A585" s="1">
        <v>2262.7530000000002</v>
      </c>
      <c r="B585">
        <v>7.4000200000000405</v>
      </c>
      <c r="D585" s="1"/>
      <c r="H585" s="1">
        <v>2262.7530000000002</v>
      </c>
      <c r="I585" s="1">
        <v>39</v>
      </c>
      <c r="J585" s="1">
        <v>2262.7530000000002</v>
      </c>
      <c r="K585" s="1">
        <v>3.9000200000000405</v>
      </c>
      <c r="L585" s="1">
        <v>583.60663</v>
      </c>
      <c r="M585" s="1">
        <v>24</v>
      </c>
      <c r="N585" s="1"/>
      <c r="S585" s="1"/>
      <c r="T585" s="1"/>
      <c r="U585" s="1">
        <v>2262.7530000000002</v>
      </c>
      <c r="V585" s="1">
        <v>4.4000200000000405</v>
      </c>
      <c r="W585" s="1"/>
      <c r="AB585" s="1">
        <v>2262.7530000000002</v>
      </c>
      <c r="AC585" s="1">
        <v>4.7999899999999798</v>
      </c>
      <c r="AD585" s="1">
        <v>2262.7530000000002</v>
      </c>
      <c r="AE585" s="1">
        <v>805.25</v>
      </c>
      <c r="AF585">
        <v>2387.5331773901698</v>
      </c>
      <c r="AG585">
        <v>55.299987792968977</v>
      </c>
      <c r="AH585">
        <v>2387.5331773901698</v>
      </c>
      <c r="AI585">
        <v>36.5</v>
      </c>
      <c r="AK585">
        <f t="shared" si="12"/>
        <v>2390.0331773901698</v>
      </c>
    </row>
    <row r="586" spans="1:37" x14ac:dyDescent="0.3">
      <c r="A586" s="1">
        <v>2266.4421000000002</v>
      </c>
      <c r="B586">
        <v>7</v>
      </c>
      <c r="D586" s="1"/>
      <c r="H586" s="1">
        <v>2266.4421000000002</v>
      </c>
      <c r="I586" s="1">
        <v>39.59997999999996</v>
      </c>
      <c r="J586" s="1">
        <v>2266.4421000000002</v>
      </c>
      <c r="K586" s="1">
        <v>4.2999899999999798</v>
      </c>
      <c r="L586" s="1">
        <v>584.79199000000006</v>
      </c>
      <c r="M586" s="1">
        <v>25.20001000000002</v>
      </c>
      <c r="N586" s="1"/>
      <c r="S586" s="1"/>
      <c r="T586" s="1"/>
      <c r="U586" s="1">
        <v>2266.4421000000002</v>
      </c>
      <c r="V586" s="1">
        <v>3.5999799999999595</v>
      </c>
      <c r="W586" s="1"/>
      <c r="AB586" s="1">
        <v>2266.4421000000002</v>
      </c>
      <c r="AC586" s="1">
        <v>4.2000100000000202</v>
      </c>
      <c r="AD586" s="1">
        <v>2266.4421000000002</v>
      </c>
      <c r="AE586" s="1">
        <v>804.75</v>
      </c>
      <c r="AF586">
        <v>2391.1645080835901</v>
      </c>
      <c r="AG586">
        <v>54.400024414062955</v>
      </c>
      <c r="AH586">
        <v>2391.1645080835901</v>
      </c>
      <c r="AI586">
        <v>37.400024414062955</v>
      </c>
      <c r="AK586">
        <f t="shared" si="12"/>
        <v>2393.6645080835901</v>
      </c>
    </row>
    <row r="587" spans="1:37" x14ac:dyDescent="0.3">
      <c r="A587" s="1">
        <v>2270.1293999999998</v>
      </c>
      <c r="B587">
        <v>5</v>
      </c>
      <c r="D587" s="1"/>
      <c r="H587" s="1">
        <v>2270.1293999999998</v>
      </c>
      <c r="I587" s="1">
        <v>36.20001000000002</v>
      </c>
      <c r="J587" s="1">
        <v>2270.1293999999998</v>
      </c>
      <c r="K587" s="1">
        <v>0.5</v>
      </c>
      <c r="L587" s="1">
        <v>585.97709999999995</v>
      </c>
      <c r="M587" s="1">
        <v>25.20001000000002</v>
      </c>
      <c r="N587" s="1"/>
      <c r="S587" s="1"/>
      <c r="T587" s="1"/>
      <c r="U587" s="1">
        <v>2270.1293999999998</v>
      </c>
      <c r="V587" s="1">
        <v>4.2000100000000202</v>
      </c>
      <c r="W587" s="1"/>
      <c r="AB587" s="1">
        <v>2270.1293999999998</v>
      </c>
      <c r="AC587" s="1">
        <v>3.4000200000000405</v>
      </c>
      <c r="AD587" s="1">
        <v>2270.1293999999998</v>
      </c>
      <c r="AE587" s="1">
        <v>803.25</v>
      </c>
      <c r="AF587">
        <v>2394.7940904694601</v>
      </c>
      <c r="AG587">
        <v>55.200012207031023</v>
      </c>
      <c r="AH587">
        <v>2394.7940904694601</v>
      </c>
      <c r="AI587">
        <v>39.099975585937955</v>
      </c>
      <c r="AK587">
        <f t="shared" si="12"/>
        <v>2397.2940904694601</v>
      </c>
    </row>
    <row r="588" spans="1:37" x14ac:dyDescent="0.3">
      <c r="A588" s="1">
        <v>2273.8148999999999</v>
      </c>
      <c r="B588">
        <v>9.7999899999999798</v>
      </c>
      <c r="D588" s="1"/>
      <c r="H588" s="1">
        <v>2273.8148999999999</v>
      </c>
      <c r="I588" s="1">
        <v>36.79998999999998</v>
      </c>
      <c r="J588" s="1">
        <v>2273.8148999999999</v>
      </c>
      <c r="K588" s="1">
        <v>2.7999899999999798</v>
      </c>
      <c r="L588" s="1">
        <v>587.16195000000005</v>
      </c>
      <c r="M588" s="1">
        <v>25.59997999999996</v>
      </c>
      <c r="N588" s="1"/>
      <c r="S588" s="1"/>
      <c r="T588" s="1"/>
      <c r="U588" s="1">
        <v>2273.8148999999999</v>
      </c>
      <c r="V588" s="1">
        <v>6</v>
      </c>
      <c r="W588" s="1"/>
      <c r="AB588" s="1">
        <v>2273.8148999999999</v>
      </c>
      <c r="AC588" s="1">
        <v>6.7999899999999798</v>
      </c>
      <c r="AD588" s="1">
        <v>2273.8148999999999</v>
      </c>
      <c r="AE588" s="1">
        <v>806.5</v>
      </c>
      <c r="AF588">
        <v>2398.4219257172699</v>
      </c>
      <c r="AG588">
        <v>56.099975585937955</v>
      </c>
      <c r="AH588">
        <v>2398.4219257172699</v>
      </c>
      <c r="AI588">
        <v>43.799987792968977</v>
      </c>
      <c r="AK588">
        <f t="shared" si="12"/>
        <v>2400.9219257172699</v>
      </c>
    </row>
    <row r="589" spans="1:37" x14ac:dyDescent="0.3">
      <c r="A589" s="1">
        <v>2277.4985999999999</v>
      </c>
      <c r="B589">
        <v>8.4000200000000405</v>
      </c>
      <c r="D589" s="1"/>
      <c r="H589" s="1">
        <v>2277.4985999999999</v>
      </c>
      <c r="I589" s="1">
        <v>36.40002000000004</v>
      </c>
      <c r="J589" s="1">
        <v>2277.4985999999999</v>
      </c>
      <c r="K589" s="1">
        <v>1.9000200000000405</v>
      </c>
      <c r="L589" s="1">
        <v>588.34654999999998</v>
      </c>
      <c r="M589" s="1">
        <v>21.90002000000004</v>
      </c>
      <c r="N589" s="1"/>
      <c r="S589" s="1"/>
      <c r="T589" s="1"/>
      <c r="U589" s="1">
        <v>2277.4985999999999</v>
      </c>
      <c r="V589" s="1">
        <v>5.4000200000000405</v>
      </c>
      <c r="W589" s="1"/>
      <c r="AB589" s="1">
        <v>2277.4985999999999</v>
      </c>
      <c r="AC589" s="1">
        <v>7.2000100000000202</v>
      </c>
      <c r="AD589" s="1">
        <v>2277.4985999999999</v>
      </c>
      <c r="AE589" s="1">
        <v>805.25</v>
      </c>
      <c r="AF589">
        <v>2402.0480149954701</v>
      </c>
      <c r="AG589">
        <v>57</v>
      </c>
      <c r="AH589">
        <v>2402.0480149954701</v>
      </c>
      <c r="AI589">
        <v>45.299987792968977</v>
      </c>
      <c r="AK589">
        <f t="shared" si="12"/>
        <v>2404.5480149954701</v>
      </c>
    </row>
    <row r="590" spans="1:37" x14ac:dyDescent="0.3">
      <c r="A590" s="1">
        <v>2281.1804999999999</v>
      </c>
      <c r="B590">
        <v>6.2000100000000202</v>
      </c>
      <c r="D590" s="1"/>
      <c r="H590" s="1">
        <v>2281.1804999999999</v>
      </c>
      <c r="I590" s="1">
        <v>40.40002000000004</v>
      </c>
      <c r="J590" s="1">
        <v>2281.1804999999999</v>
      </c>
      <c r="K590" s="1">
        <v>4.5</v>
      </c>
      <c r="L590" s="1">
        <v>589.53089999999997</v>
      </c>
      <c r="M590" s="1">
        <v>26.20001000000002</v>
      </c>
      <c r="N590" s="1"/>
      <c r="S590" s="1"/>
      <c r="T590" s="1"/>
      <c r="U590" s="1">
        <v>2281.1804999999999</v>
      </c>
      <c r="V590" s="1">
        <v>3.2000100000000202</v>
      </c>
      <c r="W590" s="1"/>
      <c r="AB590" s="1">
        <v>2281.1804999999999</v>
      </c>
      <c r="AC590" s="1">
        <v>5.2000100000000202</v>
      </c>
      <c r="AD590" s="1">
        <v>2281.1804999999999</v>
      </c>
      <c r="AE590" s="1">
        <v>806.75</v>
      </c>
      <c r="AF590">
        <v>2405.6723594714499</v>
      </c>
      <c r="AG590">
        <v>57.700012207031023</v>
      </c>
      <c r="AH590">
        <v>2405.6723594714499</v>
      </c>
      <c r="AI590">
        <v>49.599975585937955</v>
      </c>
      <c r="AK590">
        <f t="shared" si="12"/>
        <v>2408.1723594714499</v>
      </c>
    </row>
    <row r="591" spans="1:37" x14ac:dyDescent="0.3">
      <c r="A591" s="1">
        <v>2284.8607000000002</v>
      </c>
      <c r="B591">
        <v>6.4000200000000405</v>
      </c>
      <c r="D591" s="1"/>
      <c r="H591" s="1">
        <v>2284.8607000000002</v>
      </c>
      <c r="I591" s="1">
        <v>38</v>
      </c>
      <c r="J591" s="1">
        <v>2284.8607000000002</v>
      </c>
      <c r="K591" s="1">
        <v>5.2000100000000202</v>
      </c>
      <c r="L591" s="1">
        <v>590.71498999999994</v>
      </c>
      <c r="M591" s="1">
        <v>25.5</v>
      </c>
      <c r="N591" s="1"/>
      <c r="S591" s="1"/>
      <c r="T591" s="1"/>
      <c r="U591" s="1">
        <v>2284.8607000000002</v>
      </c>
      <c r="V591" s="1">
        <v>6.7999899999999798</v>
      </c>
      <c r="W591" s="1"/>
      <c r="AB591" s="1">
        <v>2284.8607000000002</v>
      </c>
      <c r="AC591" s="1">
        <v>7.4000200000000405</v>
      </c>
      <c r="AD591" s="1">
        <v>2284.8607000000002</v>
      </c>
      <c r="AE591" s="1">
        <v>808.75</v>
      </c>
      <c r="AF591">
        <v>2409.2949603115899</v>
      </c>
      <c r="AG591">
        <v>60.099975585937955</v>
      </c>
      <c r="AH591">
        <v>2409.2949603115899</v>
      </c>
      <c r="AI591">
        <v>65.200012207031023</v>
      </c>
      <c r="AK591">
        <f t="shared" si="12"/>
        <v>2411.7949603115899</v>
      </c>
    </row>
    <row r="592" spans="1:37" x14ac:dyDescent="0.3">
      <c r="A592" s="1">
        <v>2288.5390000000002</v>
      </c>
      <c r="B592">
        <v>6.5999799999999595</v>
      </c>
      <c r="D592" s="1"/>
      <c r="H592" s="1">
        <v>2288.5390000000002</v>
      </c>
      <c r="I592" s="1">
        <v>34.20001000000002</v>
      </c>
      <c r="J592" s="1">
        <v>2288.5390000000002</v>
      </c>
      <c r="K592" s="1">
        <v>2.7000100000000202</v>
      </c>
      <c r="L592" s="1">
        <v>591.89882999999998</v>
      </c>
      <c r="M592" s="1">
        <v>24.5</v>
      </c>
      <c r="N592" s="1"/>
      <c r="S592" s="1"/>
      <c r="T592" s="1"/>
      <c r="U592" s="1">
        <v>2288.5390000000002</v>
      </c>
      <c r="V592" s="1">
        <v>2.7999899999999798</v>
      </c>
      <c r="W592" s="1"/>
      <c r="AB592" s="1">
        <v>2288.5390000000002</v>
      </c>
      <c r="AC592" s="1">
        <v>6.5999799999999595</v>
      </c>
      <c r="AD592" s="1">
        <v>2288.5390000000002</v>
      </c>
      <c r="AE592" s="1">
        <v>803.25</v>
      </c>
      <c r="AF592">
        <v>2412.9158186812101</v>
      </c>
      <c r="AG592">
        <v>60.599975585937955</v>
      </c>
      <c r="AH592">
        <v>2412.9158186812101</v>
      </c>
      <c r="AI592">
        <v>70.099975585937955</v>
      </c>
      <c r="AK592">
        <f t="shared" si="12"/>
        <v>2415.4158186812101</v>
      </c>
    </row>
    <row r="593" spans="1:37" x14ac:dyDescent="0.3">
      <c r="A593" s="1">
        <v>2292.2156</v>
      </c>
      <c r="B593">
        <v>8.5999799999999595</v>
      </c>
      <c r="D593" s="1"/>
      <c r="H593" s="1">
        <v>2292.2156</v>
      </c>
      <c r="I593" s="1">
        <v>37.20001000000002</v>
      </c>
      <c r="J593" s="1">
        <v>2292.2156</v>
      </c>
      <c r="K593" s="1">
        <v>5.4000200000000405</v>
      </c>
      <c r="L593" s="1">
        <v>593.08241999999996</v>
      </c>
      <c r="M593" s="1">
        <v>26.40002000000004</v>
      </c>
      <c r="N593" s="1"/>
      <c r="S593" s="1"/>
      <c r="T593" s="1"/>
      <c r="U593" s="1">
        <v>2292.2156</v>
      </c>
      <c r="V593" s="1">
        <v>8.2000100000000202</v>
      </c>
      <c r="W593" s="1"/>
      <c r="AB593" s="1">
        <v>2292.2156</v>
      </c>
      <c r="AC593" s="1">
        <v>4.5999799999999595</v>
      </c>
      <c r="AD593" s="1">
        <v>2292.2156</v>
      </c>
      <c r="AE593" s="1">
        <v>804.75</v>
      </c>
      <c r="AF593">
        <v>2416.5349357446198</v>
      </c>
      <c r="AG593">
        <v>67</v>
      </c>
      <c r="AH593">
        <v>2416.5349357446198</v>
      </c>
      <c r="AI593">
        <v>78.799987792968977</v>
      </c>
      <c r="AK593">
        <f t="shared" si="12"/>
        <v>2419.0349357446198</v>
      </c>
    </row>
    <row r="594" spans="1:37" x14ac:dyDescent="0.3">
      <c r="A594" s="1">
        <v>2295.8904000000002</v>
      </c>
      <c r="B594">
        <v>8.4000200000000405</v>
      </c>
      <c r="D594" s="1"/>
      <c r="H594" s="1">
        <v>2295.8904000000002</v>
      </c>
      <c r="I594" s="1">
        <v>42.59997999999996</v>
      </c>
      <c r="J594" s="1">
        <v>2295.8904000000002</v>
      </c>
      <c r="K594" s="1">
        <v>2.5999799999999595</v>
      </c>
      <c r="L594" s="1">
        <v>594.26575000000003</v>
      </c>
      <c r="M594" s="1">
        <v>22.20001000000002</v>
      </c>
      <c r="N594" s="1"/>
      <c r="S594" s="1"/>
      <c r="T594" s="1"/>
      <c r="U594" s="1">
        <v>2295.8904000000002</v>
      </c>
      <c r="V594" s="1">
        <v>6.2000100000000202</v>
      </c>
      <c r="W594" s="1"/>
      <c r="AB594" s="1">
        <v>2295.8904000000002</v>
      </c>
      <c r="AC594" s="1">
        <v>6</v>
      </c>
      <c r="AD594" s="1">
        <v>2295.8904000000002</v>
      </c>
      <c r="AE594" s="1">
        <v>803.5</v>
      </c>
      <c r="AF594">
        <v>2420.15231266507</v>
      </c>
      <c r="AG594">
        <v>70.5</v>
      </c>
      <c r="AH594">
        <v>2420.15231266507</v>
      </c>
      <c r="AI594">
        <v>104.90002441406295</v>
      </c>
      <c r="AK594">
        <f t="shared" si="12"/>
        <v>2422.65231266507</v>
      </c>
    </row>
    <row r="595" spans="1:37" x14ac:dyDescent="0.3">
      <c r="A595" s="1">
        <v>2299.5634</v>
      </c>
      <c r="B595">
        <v>7.5999799999999595</v>
      </c>
      <c r="D595" s="1"/>
      <c r="H595" s="1">
        <v>2299.5634</v>
      </c>
      <c r="I595" s="1">
        <v>41.59997999999996</v>
      </c>
      <c r="J595" s="1">
        <v>2299.5634</v>
      </c>
      <c r="K595" s="1">
        <v>6.9000200000000405</v>
      </c>
      <c r="L595" s="1">
        <v>595.44883000000004</v>
      </c>
      <c r="M595" s="1">
        <v>26.90002000000004</v>
      </c>
      <c r="N595" s="1"/>
      <c r="S595" s="1"/>
      <c r="T595" s="1"/>
      <c r="U595" s="1">
        <v>2299.5634</v>
      </c>
      <c r="V595" s="1">
        <v>5.4000200000000405</v>
      </c>
      <c r="W595" s="1"/>
      <c r="AB595" s="1">
        <v>2299.5634</v>
      </c>
      <c r="AC595" s="1">
        <v>9</v>
      </c>
      <c r="AD595" s="1">
        <v>2299.5634</v>
      </c>
      <c r="AE595" s="1">
        <v>807.25</v>
      </c>
      <c r="AF595">
        <v>2423.7679506047898</v>
      </c>
      <c r="AG595">
        <v>86.599975585937955</v>
      </c>
      <c r="AH595">
        <v>2423.7679506047898</v>
      </c>
      <c r="AI595">
        <v>136.79998779296898</v>
      </c>
      <c r="AK595">
        <f t="shared" si="12"/>
        <v>2426.2679506047898</v>
      </c>
    </row>
    <row r="596" spans="1:37" x14ac:dyDescent="0.3">
      <c r="A596" s="1">
        <v>2303.2345999999998</v>
      </c>
      <c r="B596">
        <v>5.5999799999999595</v>
      </c>
      <c r="D596" s="1"/>
      <c r="H596" s="1">
        <v>2303.2345999999998</v>
      </c>
      <c r="I596" s="1">
        <v>38.40002000000004</v>
      </c>
      <c r="J596" s="1">
        <v>2303.2345999999998</v>
      </c>
      <c r="K596" s="1">
        <v>2.7000100000000202</v>
      </c>
      <c r="L596" s="1">
        <v>596.63166000000001</v>
      </c>
      <c r="M596" s="1">
        <v>24.20001000000002</v>
      </c>
      <c r="N596" s="1"/>
      <c r="S596" s="1"/>
      <c r="T596" s="1"/>
      <c r="U596" s="1">
        <v>2303.2345999999998</v>
      </c>
      <c r="V596" s="1">
        <v>3.5999799999999595</v>
      </c>
      <c r="W596" s="1"/>
      <c r="AB596" s="1">
        <v>2303.2345999999998</v>
      </c>
      <c r="AC596" s="1">
        <v>5.2000100000000202</v>
      </c>
      <c r="AD596" s="1">
        <v>2303.2345999999998</v>
      </c>
      <c r="AE596" s="1">
        <v>806.75</v>
      </c>
      <c r="AF596">
        <v>2427.3818507249798</v>
      </c>
      <c r="AG596">
        <v>98.799987792968977</v>
      </c>
      <c r="AH596">
        <v>2427.3818507249798</v>
      </c>
      <c r="AI596">
        <v>176.79998779296898</v>
      </c>
      <c r="AK596">
        <f t="shared" si="12"/>
        <v>2429.8818507249798</v>
      </c>
    </row>
    <row r="597" spans="1:37" x14ac:dyDescent="0.3">
      <c r="A597" s="1">
        <v>2306.9041000000002</v>
      </c>
      <c r="B597">
        <v>8.5999799999999595</v>
      </c>
      <c r="D597" s="1"/>
      <c r="H597" s="1">
        <v>2306.9041000000002</v>
      </c>
      <c r="I597" s="1">
        <v>38</v>
      </c>
      <c r="J597" s="1">
        <v>2306.9041000000002</v>
      </c>
      <c r="K597" s="1">
        <v>3</v>
      </c>
      <c r="L597" s="1">
        <v>597.81424000000004</v>
      </c>
      <c r="M597" s="1">
        <v>27.29998999999998</v>
      </c>
      <c r="N597" s="1"/>
      <c r="S597" s="1"/>
      <c r="T597" s="1"/>
      <c r="U597" s="1">
        <v>2306.9041000000002</v>
      </c>
      <c r="V597" s="1">
        <v>5</v>
      </c>
      <c r="W597" s="1"/>
      <c r="AB597" s="1">
        <v>2306.9041000000002</v>
      </c>
      <c r="AC597" s="1">
        <v>5.7999899999999798</v>
      </c>
      <c r="AD597" s="1">
        <v>2306.9041000000002</v>
      </c>
      <c r="AE597" s="1">
        <v>804.5</v>
      </c>
      <c r="AF597">
        <v>2430.9940141858001</v>
      </c>
      <c r="AG597">
        <v>110.90002441406295</v>
      </c>
      <c r="AH597">
        <v>2430.9940141858001</v>
      </c>
      <c r="AI597">
        <v>218.40002441406</v>
      </c>
      <c r="AK597">
        <f t="shared" si="12"/>
        <v>2433.4940141858001</v>
      </c>
    </row>
    <row r="598" spans="1:37" x14ac:dyDescent="0.3">
      <c r="A598" s="1">
        <v>2310.5718000000002</v>
      </c>
      <c r="B598">
        <v>7</v>
      </c>
      <c r="D598" s="1"/>
      <c r="H598" s="1">
        <v>2310.5718000000002</v>
      </c>
      <c r="I598" s="1">
        <v>40.40002000000004</v>
      </c>
      <c r="J598" s="1">
        <v>2310.5718000000002</v>
      </c>
      <c r="K598" s="1">
        <v>4.7999899999999798</v>
      </c>
      <c r="L598" s="1">
        <v>598.99656000000004</v>
      </c>
      <c r="M598" s="1">
        <v>28.70001000000002</v>
      </c>
      <c r="N598" s="1"/>
      <c r="S598" s="1"/>
      <c r="T598" s="1"/>
      <c r="U598" s="1">
        <v>2310.5718000000002</v>
      </c>
      <c r="V598" s="1">
        <v>7</v>
      </c>
      <c r="W598" s="1"/>
      <c r="AB598" s="1">
        <v>2310.5718000000002</v>
      </c>
      <c r="AC598" s="1">
        <v>6.2000100000000202</v>
      </c>
      <c r="AD598" s="1">
        <v>2310.5718000000002</v>
      </c>
      <c r="AE598" s="1">
        <v>802.75</v>
      </c>
      <c r="AF598">
        <v>2434.6044421463798</v>
      </c>
      <c r="AG598">
        <v>120.09997558593795</v>
      </c>
      <c r="AH598">
        <v>2434.6044421463798</v>
      </c>
      <c r="AI598">
        <v>259.19995117188</v>
      </c>
      <c r="AK598">
        <f t="shared" si="12"/>
        <v>2437.1044421463798</v>
      </c>
    </row>
    <row r="599" spans="1:37" x14ac:dyDescent="0.3">
      <c r="A599" s="1">
        <v>2314.2377000000001</v>
      </c>
      <c r="B599">
        <v>4.4000200000000405</v>
      </c>
      <c r="D599" s="1"/>
      <c r="H599" s="1">
        <v>2314.2377000000001</v>
      </c>
      <c r="I599" s="1">
        <v>40.20001000000002</v>
      </c>
      <c r="J599" s="1">
        <v>2314.2377000000001</v>
      </c>
      <c r="K599" s="1">
        <v>3.5</v>
      </c>
      <c r="L599" s="1">
        <v>600.17863</v>
      </c>
      <c r="M599" s="1">
        <v>26</v>
      </c>
      <c r="N599" s="1"/>
      <c r="S599" s="1"/>
      <c r="T599" s="1"/>
      <c r="U599" s="1">
        <v>2314.2377000000001</v>
      </c>
      <c r="V599" s="1">
        <v>9.7999899999999798</v>
      </c>
      <c r="W599" s="1"/>
      <c r="AB599" s="1">
        <v>2314.2377000000001</v>
      </c>
      <c r="AC599" s="1">
        <v>6</v>
      </c>
      <c r="AD599" s="1">
        <v>2314.2377000000001</v>
      </c>
      <c r="AE599" s="1">
        <v>810.5</v>
      </c>
      <c r="AF599">
        <v>2438.21313576485</v>
      </c>
      <c r="AG599">
        <v>121</v>
      </c>
      <c r="AH599">
        <v>2438.21313576485</v>
      </c>
      <c r="AI599">
        <v>245</v>
      </c>
      <c r="AK599">
        <f t="shared" si="12"/>
        <v>2440.71313576485</v>
      </c>
    </row>
    <row r="600" spans="1:37" x14ac:dyDescent="0.3">
      <c r="A600" s="1">
        <v>2317.9018000000001</v>
      </c>
      <c r="B600">
        <v>4.4000200000000405</v>
      </c>
      <c r="D600" s="1"/>
      <c r="H600" s="1">
        <v>2317.9018000000001</v>
      </c>
      <c r="I600" s="1">
        <v>36.20001000000002</v>
      </c>
      <c r="J600" s="1">
        <v>2317.9018000000001</v>
      </c>
      <c r="K600" s="1">
        <v>5.0999799999999595</v>
      </c>
      <c r="L600" s="1">
        <v>601.36045000000001</v>
      </c>
      <c r="M600" s="1">
        <v>28.90002000000004</v>
      </c>
      <c r="N600" s="1"/>
      <c r="S600" s="1"/>
      <c r="T600" s="1"/>
      <c r="U600" s="1">
        <v>2317.9018000000001</v>
      </c>
      <c r="V600" s="1">
        <v>5</v>
      </c>
      <c r="W600" s="1"/>
      <c r="AB600" s="1">
        <v>2317.9018000000001</v>
      </c>
      <c r="AC600" s="1">
        <v>7.2000100000000202</v>
      </c>
      <c r="AD600" s="1">
        <v>2317.9018000000001</v>
      </c>
      <c r="AE600" s="1">
        <v>807</v>
      </c>
      <c r="AF600">
        <v>2441.8200961982602</v>
      </c>
      <c r="AG600">
        <v>111.20001220703102</v>
      </c>
      <c r="AH600">
        <v>2441.8200961982602</v>
      </c>
      <c r="AI600">
        <v>207.20001220703</v>
      </c>
      <c r="AK600">
        <f t="shared" si="12"/>
        <v>2444.3200961982602</v>
      </c>
    </row>
    <row r="601" spans="1:37" x14ac:dyDescent="0.3">
      <c r="A601" s="1">
        <v>2321.5641999999998</v>
      </c>
      <c r="B601">
        <v>7.2000100000000202</v>
      </c>
      <c r="D601" s="1"/>
      <c r="H601" s="1">
        <v>2321.5641999999998</v>
      </c>
      <c r="I601" s="1">
        <v>37.40002000000004</v>
      </c>
      <c r="J601" s="1">
        <v>2321.5641999999998</v>
      </c>
      <c r="K601" s="1">
        <v>4.0999799999999595</v>
      </c>
      <c r="L601" s="1">
        <v>602.54201999999998</v>
      </c>
      <c r="M601" s="1">
        <v>29.70001000000002</v>
      </c>
      <c r="N601" s="1"/>
      <c r="S601" s="1"/>
      <c r="T601" s="1"/>
      <c r="U601" s="1">
        <v>2321.5641999999998</v>
      </c>
      <c r="V601" s="1">
        <v>1.7999899999999798</v>
      </c>
      <c r="W601" s="1"/>
      <c r="AB601" s="1">
        <v>2321.5641999999998</v>
      </c>
      <c r="AC601" s="1">
        <v>6.5999799999999595</v>
      </c>
      <c r="AD601" s="1">
        <v>2321.5641999999998</v>
      </c>
      <c r="AE601" s="1">
        <v>804.75</v>
      </c>
      <c r="AF601">
        <v>2445.4253246026901</v>
      </c>
      <c r="AG601">
        <v>96.099975585937955</v>
      </c>
      <c r="AH601">
        <v>2445.4253246026901</v>
      </c>
      <c r="AI601">
        <v>167</v>
      </c>
      <c r="AK601">
        <f t="shared" si="12"/>
        <v>2447.9253246026901</v>
      </c>
    </row>
    <row r="602" spans="1:37" x14ac:dyDescent="0.3">
      <c r="A602" s="1">
        <v>2325.2247000000002</v>
      </c>
      <c r="B602">
        <v>6.4000200000000405</v>
      </c>
      <c r="D602" s="1"/>
      <c r="H602" s="1">
        <v>2325.2247000000002</v>
      </c>
      <c r="I602" s="1">
        <v>35.20001000000002</v>
      </c>
      <c r="J602" s="1">
        <v>2325.2247000000002</v>
      </c>
      <c r="K602" s="1">
        <v>3.5</v>
      </c>
      <c r="L602" s="1">
        <v>603.72333000000003</v>
      </c>
      <c r="M602" s="1">
        <v>29.29998999999998</v>
      </c>
      <c r="N602" s="1"/>
      <c r="S602" s="1"/>
      <c r="T602" s="1"/>
      <c r="U602" s="1">
        <v>2325.2247000000002</v>
      </c>
      <c r="V602" s="1">
        <v>4.2000100000000202</v>
      </c>
      <c r="W602" s="1"/>
      <c r="AB602" s="1">
        <v>2325.2247000000002</v>
      </c>
      <c r="AC602" s="1">
        <v>5.2000100000000202</v>
      </c>
      <c r="AD602" s="1">
        <v>2325.2247000000002</v>
      </c>
      <c r="AE602" s="1">
        <v>806.5</v>
      </c>
      <c r="AF602">
        <v>2449.0288221331498</v>
      </c>
      <c r="AG602">
        <v>85.299987792968977</v>
      </c>
      <c r="AH602">
        <v>2449.0288221331498</v>
      </c>
      <c r="AI602">
        <v>124.59997558593795</v>
      </c>
      <c r="AK602">
        <f t="shared" si="12"/>
        <v>2451.5288221331498</v>
      </c>
    </row>
    <row r="603" spans="1:37" x14ac:dyDescent="0.3">
      <c r="A603" s="1">
        <v>2328.8836000000001</v>
      </c>
      <c r="B603">
        <v>5.4000200000000405</v>
      </c>
      <c r="D603" s="1"/>
      <c r="H603" s="1">
        <v>2328.8836000000001</v>
      </c>
      <c r="I603" s="1">
        <v>38.59997999999996</v>
      </c>
      <c r="J603" s="1">
        <v>2328.8836000000001</v>
      </c>
      <c r="K603" s="1">
        <v>3.5</v>
      </c>
      <c r="L603" s="1">
        <v>604.90439000000003</v>
      </c>
      <c r="M603" s="1">
        <v>32.5</v>
      </c>
      <c r="N603" s="1"/>
      <c r="S603" s="1"/>
      <c r="T603" s="1"/>
      <c r="U603" s="1">
        <v>2328.8836000000001</v>
      </c>
      <c r="V603" s="1">
        <v>7</v>
      </c>
      <c r="W603" s="1"/>
      <c r="AB603" s="1">
        <v>2328.8836000000001</v>
      </c>
      <c r="AC603" s="1">
        <v>7.7999899999999798</v>
      </c>
      <c r="AD603" s="1">
        <v>2328.8836000000001</v>
      </c>
      <c r="AE603" s="1">
        <v>810.75</v>
      </c>
      <c r="AF603">
        <v>2452.6305899436502</v>
      </c>
      <c r="AG603">
        <v>82.900024414062955</v>
      </c>
      <c r="AH603">
        <v>2452.6305899436502</v>
      </c>
      <c r="AI603">
        <v>105</v>
      </c>
      <c r="AK603">
        <f t="shared" si="12"/>
        <v>2455.1305899436502</v>
      </c>
    </row>
    <row r="604" spans="1:37" x14ac:dyDescent="0.3">
      <c r="A604" s="1">
        <v>2332.5405999999998</v>
      </c>
      <c r="B604">
        <v>7.2000100000000202</v>
      </c>
      <c r="D604" s="1"/>
      <c r="H604" s="1">
        <v>2332.5405999999998</v>
      </c>
      <c r="I604" s="1">
        <v>37.59997999999996</v>
      </c>
      <c r="J604" s="1">
        <v>2332.5405999999998</v>
      </c>
      <c r="K604" s="1">
        <v>3.9000200000000405</v>
      </c>
      <c r="L604" s="1">
        <v>606.08519999999999</v>
      </c>
      <c r="M604" s="1">
        <v>30.70001000000002</v>
      </c>
      <c r="N604" s="1"/>
      <c r="S604" s="1"/>
      <c r="T604" s="1"/>
      <c r="U604" s="1">
        <v>2332.5405999999998</v>
      </c>
      <c r="V604" s="1">
        <v>5.7999899999999798</v>
      </c>
      <c r="W604" s="1"/>
      <c r="AB604" s="1">
        <v>2332.5405999999998</v>
      </c>
      <c r="AC604" s="1">
        <v>4.2000100000000202</v>
      </c>
      <c r="AD604" s="1">
        <v>2332.5405999999998</v>
      </c>
      <c r="AE604" s="1">
        <v>807.5</v>
      </c>
      <c r="AF604">
        <v>2456.2306291871801</v>
      </c>
      <c r="AG604">
        <v>71.700012207031023</v>
      </c>
      <c r="AH604">
        <v>2456.2306291871801</v>
      </c>
      <c r="AI604">
        <v>89.400024414062955</v>
      </c>
      <c r="AK604">
        <f t="shared" si="12"/>
        <v>2458.7306291871801</v>
      </c>
    </row>
    <row r="605" spans="1:37" x14ac:dyDescent="0.3">
      <c r="A605" s="1">
        <v>2336.1959000000002</v>
      </c>
      <c r="B605">
        <v>9.5999799999999595</v>
      </c>
      <c r="D605" s="1"/>
      <c r="H605" s="1">
        <v>2336.1959000000002</v>
      </c>
      <c r="I605" s="1">
        <v>38.59997999999996</v>
      </c>
      <c r="J605" s="1">
        <v>2336.1959000000002</v>
      </c>
      <c r="K605" s="1">
        <v>4.5</v>
      </c>
      <c r="L605" s="1">
        <v>607.26575000000003</v>
      </c>
      <c r="M605" s="1">
        <v>32.5</v>
      </c>
      <c r="N605" s="1"/>
      <c r="S605" s="1"/>
      <c r="T605" s="1"/>
      <c r="U605" s="1">
        <v>2336.1959000000002</v>
      </c>
      <c r="V605" s="1">
        <v>4.5999799999999595</v>
      </c>
      <c r="W605" s="1"/>
      <c r="AB605" s="1">
        <v>2336.1959000000002</v>
      </c>
      <c r="AC605" s="1">
        <v>5.7999899999999798</v>
      </c>
      <c r="AD605" s="1">
        <v>2336.1959000000002</v>
      </c>
      <c r="AE605" s="1">
        <v>806.75</v>
      </c>
      <c r="AF605">
        <v>2459.8289410156899</v>
      </c>
      <c r="AG605">
        <v>68.700012207031023</v>
      </c>
      <c r="AH605">
        <v>2459.8289410156899</v>
      </c>
      <c r="AI605">
        <v>80.599975585937955</v>
      </c>
      <c r="AK605">
        <f t="shared" si="12"/>
        <v>2462.3289410156899</v>
      </c>
    </row>
    <row r="606" spans="1:37" x14ac:dyDescent="0.3">
      <c r="A606" s="1">
        <v>2339.8494000000001</v>
      </c>
      <c r="B606">
        <v>7.5999799999999595</v>
      </c>
      <c r="D606" s="1"/>
      <c r="H606" s="1">
        <v>2339.8494000000001</v>
      </c>
      <c r="I606" s="1">
        <v>38.40002000000004</v>
      </c>
      <c r="J606" s="1">
        <v>2339.8494000000001</v>
      </c>
      <c r="K606" s="1">
        <v>4</v>
      </c>
      <c r="L606" s="1">
        <v>608.44605999999999</v>
      </c>
      <c r="M606" s="1">
        <v>29</v>
      </c>
      <c r="N606" s="1"/>
      <c r="S606" s="1"/>
      <c r="T606" s="1"/>
      <c r="U606" s="1">
        <v>2339.8494000000001</v>
      </c>
      <c r="V606" s="1">
        <v>5.2000100000000202</v>
      </c>
      <c r="W606" s="1"/>
      <c r="AB606" s="1">
        <v>2339.8494000000001</v>
      </c>
      <c r="AC606" s="1">
        <v>8.4000200000000405</v>
      </c>
      <c r="AD606" s="1">
        <v>2339.8494000000001</v>
      </c>
      <c r="AE606" s="1">
        <v>806.5</v>
      </c>
      <c r="AF606">
        <v>2463.4255265801298</v>
      </c>
      <c r="AG606">
        <v>63.900024414062955</v>
      </c>
      <c r="AH606">
        <v>2463.4255265801298</v>
      </c>
      <c r="AI606">
        <v>71.400024414062955</v>
      </c>
      <c r="AK606">
        <f t="shared" si="12"/>
        <v>2465.9255265801298</v>
      </c>
    </row>
    <row r="607" spans="1:37" x14ac:dyDescent="0.3">
      <c r="A607" s="1">
        <v>2343.5012000000002</v>
      </c>
      <c r="B607">
        <v>5.2000100000000202</v>
      </c>
      <c r="D607" s="1"/>
      <c r="H607" s="1">
        <v>2343.5012000000002</v>
      </c>
      <c r="I607" s="1">
        <v>38.79998999999998</v>
      </c>
      <c r="J607" s="1">
        <v>2343.5012000000002</v>
      </c>
      <c r="K607" s="1">
        <v>4.2000100000000202</v>
      </c>
      <c r="L607" s="1">
        <v>609.62611000000004</v>
      </c>
      <c r="M607" s="1">
        <v>31.40002000000004</v>
      </c>
      <c r="N607" s="1"/>
      <c r="S607" s="1"/>
      <c r="T607" s="1"/>
      <c r="U607" s="1">
        <v>2343.5012000000002</v>
      </c>
      <c r="V607" s="1">
        <v>7</v>
      </c>
      <c r="W607" s="1"/>
      <c r="AB607" s="1">
        <v>2343.5012000000002</v>
      </c>
      <c r="AC607" s="1">
        <v>8.7999899999999798</v>
      </c>
      <c r="AD607" s="1">
        <v>2343.5012000000002</v>
      </c>
      <c r="AE607" s="1">
        <v>805.25</v>
      </c>
      <c r="AF607">
        <v>2467.0203870303999</v>
      </c>
      <c r="AG607">
        <v>66.299987792968977</v>
      </c>
      <c r="AH607">
        <v>2467.0203870303999</v>
      </c>
      <c r="AI607">
        <v>64.299987792968977</v>
      </c>
      <c r="AK607">
        <f t="shared" si="12"/>
        <v>2469.5203870303999</v>
      </c>
    </row>
    <row r="608" spans="1:37" x14ac:dyDescent="0.3">
      <c r="A608" s="1">
        <v>2347.1511999999998</v>
      </c>
      <c r="B608">
        <v>5.7999899999999798</v>
      </c>
      <c r="D608" s="1"/>
      <c r="H608" s="1">
        <v>2347.1511999999998</v>
      </c>
      <c r="I608" s="1">
        <v>38.40002000000004</v>
      </c>
      <c r="J608" s="1">
        <v>2347.1511999999998</v>
      </c>
      <c r="K608" s="1">
        <v>4.9000200000000405</v>
      </c>
      <c r="L608" s="1">
        <v>610.80589999999995</v>
      </c>
      <c r="M608" s="1">
        <v>32.59997999999996</v>
      </c>
      <c r="N608" s="1"/>
      <c r="S608" s="1"/>
      <c r="T608" s="1"/>
      <c r="U608" s="1">
        <v>2347.1511999999998</v>
      </c>
      <c r="V608" s="1">
        <v>4.2000100000000202</v>
      </c>
      <c r="W608" s="1"/>
      <c r="AB608" s="1">
        <v>2347.1511999999998</v>
      </c>
      <c r="AC608" s="1">
        <v>4.5999799999999595</v>
      </c>
      <c r="AD608" s="1">
        <v>2347.1511999999998</v>
      </c>
      <c r="AE608" s="1">
        <v>807</v>
      </c>
      <c r="AF608">
        <v>2470.6135235154202</v>
      </c>
      <c r="AG608">
        <v>59.5</v>
      </c>
      <c r="AH608">
        <v>2470.6135235154202</v>
      </c>
      <c r="AI608">
        <v>61.200012207031023</v>
      </c>
      <c r="AK608">
        <f t="shared" si="12"/>
        <v>2473.1135235154202</v>
      </c>
    </row>
    <row r="609" spans="1:37" x14ac:dyDescent="0.3">
      <c r="A609" s="1">
        <v>2350.7993999999999</v>
      </c>
      <c r="B609">
        <v>9.4000200000000405</v>
      </c>
      <c r="D609" s="1"/>
      <c r="H609" s="1">
        <v>2350.7993999999999</v>
      </c>
      <c r="I609" s="1">
        <v>40</v>
      </c>
      <c r="J609" s="1">
        <v>2350.7993999999999</v>
      </c>
      <c r="K609" s="1">
        <v>6.7000100000000202</v>
      </c>
      <c r="L609" s="1">
        <v>611.98545000000001</v>
      </c>
      <c r="M609" s="1">
        <v>33.90002000000004</v>
      </c>
      <c r="N609" s="1"/>
      <c r="S609" s="1"/>
      <c r="T609" s="1"/>
      <c r="U609" s="1">
        <v>2350.7993999999999</v>
      </c>
      <c r="V609" s="1">
        <v>7.2000100000000202</v>
      </c>
      <c r="W609" s="1"/>
      <c r="AB609" s="1">
        <v>2350.7993999999999</v>
      </c>
      <c r="AC609" s="1">
        <v>10.59997999999996</v>
      </c>
      <c r="AD609" s="1">
        <v>2350.7993999999999</v>
      </c>
      <c r="AE609" s="1">
        <v>806</v>
      </c>
      <c r="AF609">
        <v>2474.2049371830699</v>
      </c>
      <c r="AG609">
        <v>65</v>
      </c>
      <c r="AH609">
        <v>2474.2049371830699</v>
      </c>
      <c r="AI609">
        <v>67.700012207031023</v>
      </c>
      <c r="AK609">
        <f t="shared" si="12"/>
        <v>2476.7049371830699</v>
      </c>
    </row>
    <row r="610" spans="1:37" x14ac:dyDescent="0.3">
      <c r="A610" s="1">
        <v>2354.4458</v>
      </c>
      <c r="B610">
        <v>7</v>
      </c>
      <c r="D610" s="1"/>
      <c r="H610" s="1">
        <v>2354.4458</v>
      </c>
      <c r="I610" s="1">
        <v>41</v>
      </c>
      <c r="J610" s="1">
        <v>2354.4458</v>
      </c>
      <c r="K610" s="1">
        <v>4.5</v>
      </c>
      <c r="L610" s="1">
        <v>613.16474000000005</v>
      </c>
      <c r="M610" s="1">
        <v>33.90002000000004</v>
      </c>
      <c r="N610" s="1"/>
      <c r="S610" s="1"/>
      <c r="T610" s="1"/>
      <c r="U610" s="1">
        <v>2354.4458</v>
      </c>
      <c r="V610" s="1">
        <v>5.7999899999999798</v>
      </c>
      <c r="W610" s="1"/>
      <c r="AB610" s="1">
        <v>2354.4458</v>
      </c>
      <c r="AC610" s="1">
        <v>11</v>
      </c>
      <c r="AD610" s="1">
        <v>2354.4458</v>
      </c>
      <c r="AE610" s="1">
        <v>810.25</v>
      </c>
      <c r="AF610">
        <v>2477.79462918022</v>
      </c>
      <c r="AG610">
        <v>63.599975585937955</v>
      </c>
      <c r="AH610">
        <v>2477.79462918022</v>
      </c>
      <c r="AI610">
        <v>67.099975585937955</v>
      </c>
      <c r="AK610">
        <f t="shared" si="12"/>
        <v>2480.29462918022</v>
      </c>
    </row>
    <row r="611" spans="1:37" x14ac:dyDescent="0.3">
      <c r="A611" s="1">
        <v>2358.0904999999998</v>
      </c>
      <c r="B611">
        <v>6</v>
      </c>
      <c r="D611" s="1"/>
      <c r="H611" s="1">
        <v>2358.0904999999998</v>
      </c>
      <c r="I611" s="1">
        <v>36.79998999999998</v>
      </c>
      <c r="J611" s="1">
        <v>2358.0904999999998</v>
      </c>
      <c r="K611" s="1">
        <v>4.4000200000000405</v>
      </c>
      <c r="L611" s="1">
        <v>614.34378000000004</v>
      </c>
      <c r="M611" s="1">
        <v>39.20001000000002</v>
      </c>
      <c r="N611" s="1"/>
      <c r="S611" s="1"/>
      <c r="T611" s="1"/>
      <c r="U611" s="1">
        <v>2358.0904999999998</v>
      </c>
      <c r="V611" s="1">
        <v>4.2000100000000202</v>
      </c>
      <c r="W611" s="1"/>
      <c r="AB611" s="1">
        <v>2358.0904999999998</v>
      </c>
      <c r="AC611" s="1">
        <v>9.5999799999999595</v>
      </c>
      <c r="AD611" s="1">
        <v>2358.0904999999998</v>
      </c>
      <c r="AE611" s="1">
        <v>809</v>
      </c>
      <c r="AF611">
        <v>2481.3826006527302</v>
      </c>
      <c r="AG611">
        <v>65.5</v>
      </c>
      <c r="AH611">
        <v>2481.3826006527302</v>
      </c>
      <c r="AI611">
        <v>65.299987792968977</v>
      </c>
      <c r="AK611">
        <f t="shared" si="12"/>
        <v>2483.8826006527302</v>
      </c>
    </row>
    <row r="612" spans="1:37" x14ac:dyDescent="0.3">
      <c r="A612" s="1">
        <v>2361.7334999999998</v>
      </c>
      <c r="B612">
        <v>5.7999899999999798</v>
      </c>
      <c r="D612" s="1"/>
      <c r="H612" s="1">
        <v>2361.7334999999998</v>
      </c>
      <c r="I612" s="1">
        <v>36</v>
      </c>
      <c r="J612" s="1">
        <v>2361.7334999999998</v>
      </c>
      <c r="K612" s="1">
        <v>5.9000200000000405</v>
      </c>
      <c r="L612" s="1">
        <v>615.52256999999997</v>
      </c>
      <c r="M612" s="1">
        <v>40.79998999999998</v>
      </c>
      <c r="N612" s="1"/>
      <c r="S612" s="1"/>
      <c r="T612" s="1"/>
      <c r="U612" s="1">
        <v>2361.7334999999998</v>
      </c>
      <c r="V612" s="1">
        <v>7.2000100000000202</v>
      </c>
      <c r="W612" s="1"/>
      <c r="AB612" s="1">
        <v>2361.7334999999998</v>
      </c>
      <c r="AC612" s="1">
        <v>10.79998999999998</v>
      </c>
      <c r="AD612" s="1">
        <v>2361.7334999999998</v>
      </c>
      <c r="AE612" s="1">
        <v>809.5</v>
      </c>
      <c r="AF612">
        <v>2484.96885274543</v>
      </c>
      <c r="AG612">
        <v>63.5</v>
      </c>
      <c r="AH612">
        <v>2484.96885274543</v>
      </c>
      <c r="AI612">
        <v>60.700012207031023</v>
      </c>
      <c r="AK612">
        <f t="shared" si="12"/>
        <v>2487.46885274543</v>
      </c>
    </row>
    <row r="613" spans="1:37" x14ac:dyDescent="0.3">
      <c r="A613" s="1">
        <v>2365.3746999999998</v>
      </c>
      <c r="B613">
        <v>6</v>
      </c>
      <c r="D613" s="1"/>
      <c r="H613" s="1">
        <v>2365.3746999999998</v>
      </c>
      <c r="I613" s="1">
        <v>36.40002000000004</v>
      </c>
      <c r="J613" s="1">
        <v>2365.3746999999998</v>
      </c>
      <c r="K613" s="1">
        <v>4.9000200000000405</v>
      </c>
      <c r="L613" s="1">
        <v>616.70110999999997</v>
      </c>
      <c r="M613" s="1">
        <v>40.20001000000002</v>
      </c>
      <c r="N613" s="1"/>
      <c r="S613" s="1"/>
      <c r="T613" s="1"/>
      <c r="U613" s="1">
        <v>2365.3746999999998</v>
      </c>
      <c r="V613" s="1">
        <v>3.5999799999999595</v>
      </c>
      <c r="W613" s="1"/>
      <c r="AB613" s="1">
        <v>2365.3746999999998</v>
      </c>
      <c r="AC613" s="1">
        <v>9.4000200000000405</v>
      </c>
      <c r="AD613" s="1">
        <v>2365.3746999999998</v>
      </c>
      <c r="AE613" s="1">
        <v>807.25</v>
      </c>
      <c r="AF613">
        <v>2488.5533866021401</v>
      </c>
      <c r="AG613">
        <v>60.200012207031023</v>
      </c>
      <c r="AH613">
        <v>2488.5533866021401</v>
      </c>
      <c r="AI613">
        <v>56.200012207031023</v>
      </c>
      <c r="AK613">
        <f t="shared" si="12"/>
        <v>2491.0533866021401</v>
      </c>
    </row>
    <row r="614" spans="1:37" x14ac:dyDescent="0.3">
      <c r="A614" s="1">
        <v>2369.0140999999999</v>
      </c>
      <c r="B614">
        <v>8</v>
      </c>
      <c r="D614" s="1"/>
      <c r="H614" s="1">
        <v>2369.0140999999999</v>
      </c>
      <c r="I614" s="1">
        <v>38.79998999999998</v>
      </c>
      <c r="J614" s="1">
        <v>2369.0140999999999</v>
      </c>
      <c r="K614" s="1">
        <v>5.4000200000000405</v>
      </c>
      <c r="L614" s="1">
        <v>617.87938999999994</v>
      </c>
      <c r="M614" s="1">
        <v>42.40002000000004</v>
      </c>
      <c r="N614" s="1"/>
      <c r="S614" s="1"/>
      <c r="T614" s="1"/>
      <c r="U614" s="1">
        <v>2369.0140999999999</v>
      </c>
      <c r="V614" s="1">
        <v>4.7999899999999798</v>
      </c>
      <c r="W614" s="1"/>
      <c r="AB614" s="1">
        <v>2369.0140999999999</v>
      </c>
      <c r="AC614" s="1">
        <v>12.40002000000004</v>
      </c>
      <c r="AD614" s="1">
        <v>2369.0140999999999</v>
      </c>
      <c r="AE614" s="1">
        <v>810.75</v>
      </c>
      <c r="AF614">
        <v>2492.1362033657001</v>
      </c>
      <c r="AG614">
        <v>58.5</v>
      </c>
      <c r="AH614">
        <v>2492.1362033657001</v>
      </c>
      <c r="AI614">
        <v>57.200012207031023</v>
      </c>
      <c r="AK614">
        <f t="shared" si="12"/>
        <v>2494.6362033657001</v>
      </c>
    </row>
    <row r="615" spans="1:37" x14ac:dyDescent="0.3">
      <c r="A615" s="1">
        <v>2372.6518000000001</v>
      </c>
      <c r="B615">
        <v>6.4000200000000405</v>
      </c>
      <c r="D615" s="1"/>
      <c r="H615" s="1">
        <v>2372.6518000000001</v>
      </c>
      <c r="I615" s="1">
        <v>39.20001000000002</v>
      </c>
      <c r="J615" s="1">
        <v>2372.6518000000001</v>
      </c>
      <c r="K615" s="1">
        <v>6.5</v>
      </c>
      <c r="L615" s="1">
        <v>619.05742999999995</v>
      </c>
      <c r="M615" s="1">
        <v>44.40002000000004</v>
      </c>
      <c r="N615" s="1"/>
      <c r="S615" s="1"/>
      <c r="T615" s="1"/>
      <c r="U615" s="1">
        <v>2372.6518000000001</v>
      </c>
      <c r="V615" s="1">
        <v>6</v>
      </c>
      <c r="W615" s="1"/>
      <c r="AB615" s="1">
        <v>2372.6518000000001</v>
      </c>
      <c r="AC615" s="1">
        <v>11.59997999999996</v>
      </c>
      <c r="AD615" s="1">
        <v>2372.6518000000001</v>
      </c>
      <c r="AE615" s="1">
        <v>811.75</v>
      </c>
      <c r="AF615">
        <v>2495.7173041779001</v>
      </c>
      <c r="AG615">
        <v>59.200012207031023</v>
      </c>
      <c r="AH615">
        <v>2495.7173041779001</v>
      </c>
      <c r="AI615">
        <v>57</v>
      </c>
      <c r="AK615">
        <f t="shared" si="12"/>
        <v>2498.2173041779001</v>
      </c>
    </row>
    <row r="616" spans="1:37" x14ac:dyDescent="0.3">
      <c r="A616" s="1">
        <v>2376.2876999999999</v>
      </c>
      <c r="B616">
        <v>8</v>
      </c>
      <c r="D616" s="1"/>
      <c r="H616" s="1">
        <v>2376.2876999999999</v>
      </c>
      <c r="I616" s="1">
        <v>37.79998999999998</v>
      </c>
      <c r="J616" s="1">
        <v>2376.2876999999999</v>
      </c>
      <c r="K616" s="1">
        <v>4.4000200000000405</v>
      </c>
      <c r="L616" s="1">
        <v>620.23521000000005</v>
      </c>
      <c r="M616" s="1">
        <v>45.79998999999998</v>
      </c>
      <c r="N616" s="1"/>
      <c r="S616" s="1"/>
      <c r="T616" s="1"/>
      <c r="U616" s="1">
        <v>2376.2876999999999</v>
      </c>
      <c r="V616" s="1">
        <v>8.7999899999999798</v>
      </c>
      <c r="W616" s="1"/>
      <c r="AB616" s="1">
        <v>2376.2876999999999</v>
      </c>
      <c r="AC616" s="1">
        <v>13</v>
      </c>
      <c r="AD616" s="1">
        <v>2376.2876999999999</v>
      </c>
      <c r="AE616" s="1">
        <v>814.5</v>
      </c>
      <c r="AF616">
        <v>2499.2966901795298</v>
      </c>
      <c r="AG616">
        <v>61.299987792968977</v>
      </c>
      <c r="AH616">
        <v>2499.2966901795298</v>
      </c>
      <c r="AI616">
        <v>53.900024414062955</v>
      </c>
      <c r="AK616">
        <f t="shared" si="12"/>
        <v>2501.7966901795298</v>
      </c>
    </row>
    <row r="617" spans="1:37" x14ac:dyDescent="0.3">
      <c r="A617" s="1">
        <v>2379.9218999999998</v>
      </c>
      <c r="B617">
        <v>3.5999799999999595</v>
      </c>
      <c r="D617" s="1"/>
      <c r="H617" s="1">
        <v>2379.9218999999998</v>
      </c>
      <c r="I617" s="1">
        <v>38.20001000000002</v>
      </c>
      <c r="J617" s="1">
        <v>2379.9218999999998</v>
      </c>
      <c r="K617" s="1">
        <v>5.7000100000000202</v>
      </c>
      <c r="L617" s="1">
        <v>621.41273999999999</v>
      </c>
      <c r="M617" s="1">
        <v>47.09997999999996</v>
      </c>
      <c r="N617" s="1"/>
      <c r="S617" s="1"/>
      <c r="T617" s="1"/>
      <c r="U617" s="1">
        <v>2379.9218999999998</v>
      </c>
      <c r="V617" s="1">
        <v>5.7999899999999798</v>
      </c>
      <c r="W617" s="1"/>
      <c r="AB617" s="1">
        <v>2379.9218999999998</v>
      </c>
      <c r="AC617" s="1">
        <v>12.79998999999998</v>
      </c>
      <c r="AD617" s="1">
        <v>2379.9218999999998</v>
      </c>
      <c r="AE617" s="1">
        <v>810.5</v>
      </c>
      <c r="AF617">
        <v>2502.8743625103898</v>
      </c>
      <c r="AG617">
        <v>62.900024414062955</v>
      </c>
      <c r="AH617">
        <v>2502.8743625103898</v>
      </c>
      <c r="AI617">
        <v>49.5</v>
      </c>
      <c r="AK617">
        <f t="shared" si="12"/>
        <v>2505.3743625103898</v>
      </c>
    </row>
    <row r="618" spans="1:37" x14ac:dyDescent="0.3">
      <c r="A618" s="1">
        <v>2383.5542999999998</v>
      </c>
      <c r="B618">
        <v>8.5999799999999595</v>
      </c>
      <c r="D618" s="1"/>
      <c r="H618" s="1">
        <v>2383.5542999999998</v>
      </c>
      <c r="I618" s="1">
        <v>36.79998999999998</v>
      </c>
      <c r="J618" s="1">
        <v>2383.5542999999998</v>
      </c>
      <c r="K618" s="1">
        <v>7</v>
      </c>
      <c r="L618" s="1">
        <v>622.59001000000001</v>
      </c>
      <c r="M618" s="1">
        <v>48.70001000000002</v>
      </c>
      <c r="N618" s="1"/>
      <c r="S618" s="1"/>
      <c r="T618" s="1"/>
      <c r="U618" s="1">
        <v>2383.5542999999998</v>
      </c>
      <c r="V618" s="1">
        <v>7.7999899999999798</v>
      </c>
      <c r="W618" s="1"/>
      <c r="AB618" s="1">
        <v>2383.5542999999998</v>
      </c>
      <c r="AC618" s="1">
        <v>13.79998999999998</v>
      </c>
      <c r="AD618" s="1">
        <v>2383.5542999999998</v>
      </c>
      <c r="AE618" s="1">
        <v>812.75</v>
      </c>
      <c r="AF618">
        <v>2506.4503223092702</v>
      </c>
      <c r="AG618">
        <v>60.400024414062955</v>
      </c>
      <c r="AH618">
        <v>2506.4503223092702</v>
      </c>
      <c r="AI618">
        <v>53.299987792968977</v>
      </c>
      <c r="AK618">
        <f t="shared" si="12"/>
        <v>2508.9503223092702</v>
      </c>
    </row>
    <row r="619" spans="1:37" x14ac:dyDescent="0.3">
      <c r="A619" s="1">
        <v>2387.1849999999999</v>
      </c>
      <c r="B619">
        <v>6.5999799999999595</v>
      </c>
      <c r="D619" s="1"/>
      <c r="H619" s="1">
        <v>2387.1849999999999</v>
      </c>
      <c r="I619" s="1">
        <v>36.40002000000004</v>
      </c>
      <c r="J619" s="1">
        <v>2387.1849999999999</v>
      </c>
      <c r="K619" s="1">
        <v>4.9000200000000405</v>
      </c>
      <c r="L619" s="1">
        <v>623.76703999999995</v>
      </c>
      <c r="M619" s="1">
        <v>53.59997999999996</v>
      </c>
      <c r="N619" s="1"/>
      <c r="S619" s="1"/>
      <c r="T619" s="1"/>
      <c r="U619" s="1">
        <v>2387.1849999999999</v>
      </c>
      <c r="V619" s="1">
        <v>8.5999799999999595</v>
      </c>
      <c r="W619" s="1"/>
      <c r="AB619" s="1">
        <v>2387.1849999999999</v>
      </c>
      <c r="AC619" s="1">
        <v>14.59997999999996</v>
      </c>
      <c r="AD619" s="1">
        <v>2387.1849999999999</v>
      </c>
      <c r="AE619" s="1">
        <v>815.75</v>
      </c>
      <c r="AF619">
        <v>2510.0245707139202</v>
      </c>
      <c r="AG619">
        <v>64.299987792968977</v>
      </c>
      <c r="AH619">
        <v>2510.0245707139202</v>
      </c>
      <c r="AI619">
        <v>53.400024414062955</v>
      </c>
      <c r="AK619">
        <f t="shared" si="12"/>
        <v>2512.5245707139202</v>
      </c>
    </row>
    <row r="620" spans="1:37" x14ac:dyDescent="0.3">
      <c r="A620" s="1">
        <v>2390.8139000000001</v>
      </c>
      <c r="B620">
        <v>7.4000200000000405</v>
      </c>
      <c r="D620" s="1"/>
      <c r="H620" s="1">
        <v>2390.8139000000001</v>
      </c>
      <c r="I620" s="1">
        <v>36.79998999999998</v>
      </c>
      <c r="J620" s="1">
        <v>2390.8139000000001</v>
      </c>
      <c r="K620" s="1">
        <v>7.2000100000000202</v>
      </c>
      <c r="L620" s="1">
        <v>624.94380999999998</v>
      </c>
      <c r="M620" s="1">
        <v>53.90002000000004</v>
      </c>
      <c r="N620" s="1"/>
      <c r="S620" s="1"/>
      <c r="T620" s="1"/>
      <c r="U620" s="1">
        <v>2390.8139000000001</v>
      </c>
      <c r="V620" s="1">
        <v>8</v>
      </c>
      <c r="W620" s="1"/>
      <c r="AB620" s="1">
        <v>2390.8139000000001</v>
      </c>
      <c r="AC620" s="1">
        <v>20.20001000000002</v>
      </c>
      <c r="AD620" s="1">
        <v>2390.8139000000001</v>
      </c>
      <c r="AE620" s="1">
        <v>817</v>
      </c>
      <c r="AF620">
        <v>2513.59710886113</v>
      </c>
      <c r="AG620">
        <v>59</v>
      </c>
      <c r="AH620">
        <v>2513.59710886113</v>
      </c>
      <c r="AI620">
        <v>55</v>
      </c>
      <c r="AK620">
        <f t="shared" si="12"/>
        <v>2516.09710886113</v>
      </c>
    </row>
    <row r="621" spans="1:37" x14ac:dyDescent="0.3">
      <c r="A621" s="1">
        <v>2394.4409999999998</v>
      </c>
      <c r="B621">
        <v>7.2000100000000202</v>
      </c>
      <c r="D621" s="1"/>
      <c r="H621" s="1">
        <v>2394.4409999999998</v>
      </c>
      <c r="I621" s="1">
        <v>39.40002000000004</v>
      </c>
      <c r="J621" s="1">
        <v>2394.4409999999998</v>
      </c>
      <c r="K621" s="1">
        <v>8.2999899999999798</v>
      </c>
      <c r="L621" s="1">
        <v>626.12032999999997</v>
      </c>
      <c r="M621" s="1">
        <v>56.70001000000002</v>
      </c>
      <c r="N621" s="1"/>
      <c r="S621" s="1"/>
      <c r="T621" s="1"/>
      <c r="U621" s="1">
        <v>2394.4409999999998</v>
      </c>
      <c r="V621" s="1">
        <v>8.4000200000000405</v>
      </c>
      <c r="W621" s="1"/>
      <c r="AB621" s="1">
        <v>2394.4409999999998</v>
      </c>
      <c r="AC621" s="1">
        <v>20.79998999999998</v>
      </c>
      <c r="AD621" s="1">
        <v>2394.4409999999998</v>
      </c>
      <c r="AE621" s="1">
        <v>818</v>
      </c>
      <c r="AF621">
        <v>2517.1679378866602</v>
      </c>
      <c r="AG621">
        <v>63.799987792968977</v>
      </c>
      <c r="AH621">
        <v>2517.1679378866602</v>
      </c>
      <c r="AI621">
        <v>52.099975585937955</v>
      </c>
      <c r="AK621">
        <f t="shared" si="12"/>
        <v>2519.6679378866602</v>
      </c>
    </row>
    <row r="622" spans="1:37" x14ac:dyDescent="0.3">
      <c r="A622" s="1">
        <v>2398.0664000000002</v>
      </c>
      <c r="B622">
        <v>8.2000100000000202</v>
      </c>
      <c r="D622" s="1"/>
      <c r="H622" s="1">
        <v>2398.0664000000002</v>
      </c>
      <c r="I622" s="1">
        <v>35.40002000000004</v>
      </c>
      <c r="J622" s="1">
        <v>2398.0664000000002</v>
      </c>
      <c r="K622" s="1">
        <v>7</v>
      </c>
      <c r="L622" s="1">
        <v>627.29660000000001</v>
      </c>
      <c r="M622" s="1">
        <v>58.09997999999996</v>
      </c>
      <c r="N622" s="1"/>
      <c r="S622" s="1"/>
      <c r="T622" s="1"/>
      <c r="U622" s="1">
        <v>2398.0664000000002</v>
      </c>
      <c r="V622" s="1">
        <v>9</v>
      </c>
      <c r="W622" s="1"/>
      <c r="AB622" s="1">
        <v>2398.0664000000002</v>
      </c>
      <c r="AC622" s="1">
        <v>22.79998999999998</v>
      </c>
      <c r="AD622" s="1">
        <v>2398.0664000000002</v>
      </c>
      <c r="AE622" s="1">
        <v>816.75</v>
      </c>
      <c r="AF622">
        <v>2520.7370589252801</v>
      </c>
      <c r="AG622">
        <v>59.299987792968977</v>
      </c>
      <c r="AH622">
        <v>2520.7370589252801</v>
      </c>
      <c r="AI622">
        <v>53.5</v>
      </c>
      <c r="AK622">
        <f t="shared" si="12"/>
        <v>2523.2370589252801</v>
      </c>
    </row>
    <row r="623" spans="1:37" x14ac:dyDescent="0.3">
      <c r="A623" s="1">
        <v>2401.6900999999998</v>
      </c>
      <c r="B623">
        <v>4.5999799999999595</v>
      </c>
      <c r="D623" s="1"/>
      <c r="H623" s="1">
        <v>2401.6900999999998</v>
      </c>
      <c r="I623" s="1">
        <v>36.79998999999998</v>
      </c>
      <c r="J623" s="1">
        <v>2401.6900999999998</v>
      </c>
      <c r="K623" s="1">
        <v>9.5</v>
      </c>
      <c r="L623" s="1">
        <v>628.47262000000001</v>
      </c>
      <c r="M623" s="1">
        <v>61.29998999999998</v>
      </c>
      <c r="N623" s="1"/>
      <c r="S623" s="1"/>
      <c r="T623" s="1"/>
      <c r="U623" s="1">
        <v>2401.6900999999998</v>
      </c>
      <c r="V623" s="1">
        <v>9.5999799999999595</v>
      </c>
      <c r="W623" s="1"/>
      <c r="AB623" s="1">
        <v>2401.6900999999998</v>
      </c>
      <c r="AC623" s="1">
        <v>27.40002000000004</v>
      </c>
      <c r="AD623" s="1">
        <v>2401.6900999999998</v>
      </c>
      <c r="AE623" s="1">
        <v>825.75</v>
      </c>
      <c r="AF623">
        <v>2524.3044731107502</v>
      </c>
      <c r="AG623">
        <v>60.400024414062955</v>
      </c>
      <c r="AH623">
        <v>2524.3044731107502</v>
      </c>
      <c r="AI623">
        <v>53</v>
      </c>
      <c r="AK623">
        <f t="shared" si="12"/>
        <v>2526.8044731107502</v>
      </c>
    </row>
    <row r="624" spans="1:37" x14ac:dyDescent="0.3">
      <c r="A624" s="1">
        <v>2405.3119999999999</v>
      </c>
      <c r="B624">
        <v>8</v>
      </c>
      <c r="D624" s="1"/>
      <c r="H624" s="1">
        <v>2405.3119999999999</v>
      </c>
      <c r="I624" s="1">
        <v>38.20001000000002</v>
      </c>
      <c r="J624" s="1">
        <v>2405.3119999999999</v>
      </c>
      <c r="K624" s="1">
        <v>9.0999799999999595</v>
      </c>
      <c r="L624" s="1">
        <v>629.64837999999997</v>
      </c>
      <c r="M624" s="1">
        <v>61.70001000000002</v>
      </c>
      <c r="N624" s="1"/>
      <c r="S624" s="1"/>
      <c r="T624" s="1"/>
      <c r="U624" s="1">
        <v>2405.3119999999999</v>
      </c>
      <c r="V624" s="1">
        <v>14.40002000000004</v>
      </c>
      <c r="W624" s="1"/>
      <c r="AB624" s="1">
        <v>2405.3119999999999</v>
      </c>
      <c r="AC624" s="1">
        <v>29.59997999999996</v>
      </c>
      <c r="AD624" s="1">
        <v>2405.3119999999999</v>
      </c>
      <c r="AE624" s="1">
        <v>824.25</v>
      </c>
      <c r="AF624">
        <v>2527.87018157583</v>
      </c>
      <c r="AG624">
        <v>63.400024414062955</v>
      </c>
      <c r="AH624">
        <v>2527.87018157583</v>
      </c>
      <c r="AI624">
        <v>50.099975585937955</v>
      </c>
      <c r="AK624">
        <f t="shared" si="12"/>
        <v>2530.37018157583</v>
      </c>
    </row>
    <row r="625" spans="1:37" x14ac:dyDescent="0.3">
      <c r="A625" s="1">
        <v>2408.9322000000002</v>
      </c>
      <c r="B625">
        <v>5.2000100000000202</v>
      </c>
      <c r="D625" s="1"/>
      <c r="H625" s="1">
        <v>2408.9322000000002</v>
      </c>
      <c r="I625" s="1">
        <v>38.20001000000002</v>
      </c>
      <c r="J625" s="1">
        <v>2408.9322000000002</v>
      </c>
      <c r="K625" s="1">
        <v>8.9000200000000405</v>
      </c>
      <c r="L625" s="1">
        <v>630.82389999999998</v>
      </c>
      <c r="M625" s="1">
        <v>64.79998999999998</v>
      </c>
      <c r="N625" s="1"/>
      <c r="S625" s="1"/>
      <c r="T625" s="1"/>
      <c r="U625" s="1">
        <v>2408.9322000000002</v>
      </c>
      <c r="V625" s="1">
        <v>8.5999799999999595</v>
      </c>
      <c r="W625" s="1"/>
      <c r="AB625" s="1">
        <v>2408.9322000000002</v>
      </c>
      <c r="AC625" s="1">
        <v>34.20001000000002</v>
      </c>
      <c r="AD625" s="1">
        <v>2408.9322000000002</v>
      </c>
      <c r="AE625" s="1">
        <v>832</v>
      </c>
      <c r="AF625">
        <v>2531.43418545228</v>
      </c>
      <c r="AG625">
        <v>62.799987792968977</v>
      </c>
      <c r="AH625">
        <v>2531.43418545228</v>
      </c>
      <c r="AI625">
        <v>47.200012207031023</v>
      </c>
      <c r="AK625">
        <f t="shared" si="12"/>
        <v>2533.93418545228</v>
      </c>
    </row>
    <row r="626" spans="1:37" x14ac:dyDescent="0.3">
      <c r="A626" s="1">
        <v>2412.5506999999998</v>
      </c>
      <c r="B626">
        <v>9.7999899999999798</v>
      </c>
      <c r="D626" s="1"/>
      <c r="H626" s="1">
        <v>2412.5506999999998</v>
      </c>
      <c r="I626" s="1">
        <v>41</v>
      </c>
      <c r="J626" s="1">
        <v>2412.5506999999998</v>
      </c>
      <c r="K626" s="1">
        <v>12.70001000000002</v>
      </c>
      <c r="L626" s="1">
        <v>631.99915999999996</v>
      </c>
      <c r="M626" s="1">
        <v>66.29998999999998</v>
      </c>
      <c r="N626" s="1"/>
      <c r="S626" s="1"/>
      <c r="T626" s="1"/>
      <c r="U626" s="1">
        <v>2412.5506999999998</v>
      </c>
      <c r="V626" s="1">
        <v>10.20001000000002</v>
      </c>
      <c r="W626" s="1"/>
      <c r="AB626" s="1">
        <v>2412.5506999999998</v>
      </c>
      <c r="AC626" s="1">
        <v>39.59997999999996</v>
      </c>
      <c r="AD626" s="1">
        <v>2412.5506999999998</v>
      </c>
      <c r="AE626" s="1">
        <v>836.5</v>
      </c>
      <c r="AF626">
        <v>2534.9964858708699</v>
      </c>
      <c r="AG626">
        <v>60.700012207031023</v>
      </c>
      <c r="AH626">
        <v>2534.9964858708699</v>
      </c>
      <c r="AI626">
        <v>49.099975585937955</v>
      </c>
      <c r="AK626">
        <f t="shared" si="12"/>
        <v>2537.4964858708699</v>
      </c>
    </row>
    <row r="627" spans="1:37" x14ac:dyDescent="0.3">
      <c r="A627" s="1">
        <v>2416.1673999999998</v>
      </c>
      <c r="B627">
        <v>6</v>
      </c>
      <c r="D627" s="1"/>
      <c r="H627" s="1">
        <v>2416.1673999999998</v>
      </c>
      <c r="I627" s="1">
        <v>41.40002000000004</v>
      </c>
      <c r="J627" s="1">
        <v>2416.1673999999998</v>
      </c>
      <c r="K627" s="1">
        <v>14.59997999999996</v>
      </c>
      <c r="L627" s="1">
        <v>633.17417</v>
      </c>
      <c r="M627" s="1">
        <v>71</v>
      </c>
      <c r="N627" s="1"/>
      <c r="S627" s="1"/>
      <c r="T627" s="1"/>
      <c r="U627" s="1">
        <v>2416.1673999999998</v>
      </c>
      <c r="V627" s="1">
        <v>11.20001000000002</v>
      </c>
      <c r="W627" s="1"/>
      <c r="AB627" s="1">
        <v>2416.1673999999998</v>
      </c>
      <c r="AC627" s="1">
        <v>47.20001000000002</v>
      </c>
      <c r="AD627" s="1">
        <v>2416.1673999999998</v>
      </c>
      <c r="AE627" s="1">
        <v>843</v>
      </c>
      <c r="AF627">
        <v>2538.5570839613702</v>
      </c>
      <c r="AG627">
        <v>60.599975585937955</v>
      </c>
      <c r="AH627">
        <v>2538.5570839613702</v>
      </c>
      <c r="AI627">
        <v>46.200012207031023</v>
      </c>
      <c r="AK627">
        <f t="shared" si="12"/>
        <v>2541.0570839613702</v>
      </c>
    </row>
    <row r="628" spans="1:37" x14ac:dyDescent="0.3">
      <c r="A628" s="1">
        <v>2419.7822999999999</v>
      </c>
      <c r="B628">
        <v>4.7999899999999798</v>
      </c>
      <c r="D628" s="1"/>
      <c r="H628" s="1">
        <v>2419.7822999999999</v>
      </c>
      <c r="I628" s="1">
        <v>42</v>
      </c>
      <c r="J628" s="1">
        <v>2419.7822999999999</v>
      </c>
      <c r="K628" s="1">
        <v>15.20001000000002</v>
      </c>
      <c r="L628" s="1">
        <v>634.34893</v>
      </c>
      <c r="M628" s="1">
        <v>66.90002000000004</v>
      </c>
      <c r="N628" s="1"/>
      <c r="S628" s="1"/>
      <c r="T628" s="1"/>
      <c r="U628" s="1">
        <v>2419.7822999999999</v>
      </c>
      <c r="V628" s="1">
        <v>15.79998999999998</v>
      </c>
      <c r="W628" s="1"/>
      <c r="AB628" s="1">
        <v>2419.7822999999999</v>
      </c>
      <c r="AC628" s="1">
        <v>62.40002000000004</v>
      </c>
      <c r="AD628" s="1">
        <v>2419.7822999999999</v>
      </c>
      <c r="AE628" s="1">
        <v>855.5</v>
      </c>
      <c r="AF628">
        <v>2542.1159808525499</v>
      </c>
      <c r="AG628">
        <v>57.700012207031023</v>
      </c>
      <c r="AH628">
        <v>2542.1159808525499</v>
      </c>
      <c r="AI628">
        <v>42.700012207031023</v>
      </c>
      <c r="AK628">
        <f t="shared" si="12"/>
        <v>2544.6159808525499</v>
      </c>
    </row>
    <row r="629" spans="1:37" x14ac:dyDescent="0.3">
      <c r="A629" s="1">
        <v>2423.3955000000001</v>
      </c>
      <c r="B629">
        <v>6.5999799999999595</v>
      </c>
      <c r="D629" s="1"/>
      <c r="H629" s="1">
        <v>2423.3955000000001</v>
      </c>
      <c r="I629" s="1">
        <v>41.40002000000004</v>
      </c>
      <c r="J629" s="1">
        <v>2423.3955000000001</v>
      </c>
      <c r="K629" s="1">
        <v>20.09997999999996</v>
      </c>
      <c r="L629" s="1">
        <v>635.52344000000005</v>
      </c>
      <c r="M629" s="1">
        <v>65.29998999999998</v>
      </c>
      <c r="N629" s="1"/>
      <c r="S629" s="1"/>
      <c r="T629" s="1"/>
      <c r="U629" s="1">
        <v>2423.3955000000001</v>
      </c>
      <c r="V629" s="1">
        <v>19</v>
      </c>
      <c r="W629" s="1"/>
      <c r="AB629" s="1">
        <v>2423.3955000000001</v>
      </c>
      <c r="AC629" s="1">
        <v>79.20001000000002</v>
      </c>
      <c r="AD629" s="1">
        <v>2423.3955000000001</v>
      </c>
      <c r="AE629" s="1">
        <v>866.5</v>
      </c>
      <c r="AF629">
        <v>2545.6731776721899</v>
      </c>
      <c r="AG629">
        <v>56.799987792968977</v>
      </c>
      <c r="AH629">
        <v>2545.6731776721899</v>
      </c>
      <c r="AI629">
        <v>41.700012207031023</v>
      </c>
      <c r="AK629">
        <f t="shared" si="12"/>
        <v>2548.1731776721899</v>
      </c>
    </row>
    <row r="630" spans="1:37" x14ac:dyDescent="0.3">
      <c r="A630" s="1">
        <v>2427.0070000000001</v>
      </c>
      <c r="B630">
        <v>7.2000100000000202</v>
      </c>
      <c r="D630" s="1"/>
      <c r="H630" s="1">
        <v>2427.0070000000001</v>
      </c>
      <c r="I630" s="1">
        <v>43.79998999999998</v>
      </c>
      <c r="J630" s="1">
        <v>2427.0070000000001</v>
      </c>
      <c r="K630" s="1">
        <v>27</v>
      </c>
      <c r="L630" s="1">
        <v>636.69768999999997</v>
      </c>
      <c r="M630" s="1">
        <v>68.59997999999996</v>
      </c>
      <c r="N630" s="1"/>
      <c r="S630" s="1"/>
      <c r="T630" s="1"/>
      <c r="U630" s="1">
        <v>2427.0070000000001</v>
      </c>
      <c r="V630" s="1">
        <v>22.20001000000002</v>
      </c>
      <c r="W630" s="1"/>
      <c r="AB630" s="1">
        <v>2427.0070000000001</v>
      </c>
      <c r="AC630" s="1">
        <v>113.59997999999996</v>
      </c>
      <c r="AD630" s="1">
        <v>2427.0070000000001</v>
      </c>
      <c r="AE630" s="1">
        <v>897.25</v>
      </c>
      <c r="AF630">
        <v>2549.22867554707</v>
      </c>
      <c r="AG630">
        <v>59.599975585937955</v>
      </c>
      <c r="AH630">
        <v>2549.22867554707</v>
      </c>
      <c r="AI630">
        <v>39.900024414062955</v>
      </c>
      <c r="AK630">
        <f t="shared" si="12"/>
        <v>2551.72867554707</v>
      </c>
    </row>
    <row r="631" spans="1:37" x14ac:dyDescent="0.3">
      <c r="A631" s="1">
        <v>2430.6167999999998</v>
      </c>
      <c r="B631">
        <v>6.4000200000000405</v>
      </c>
      <c r="D631" s="1"/>
      <c r="H631" s="1">
        <v>2430.6167999999998</v>
      </c>
      <c r="I631" s="1">
        <v>47.59997999999996</v>
      </c>
      <c r="J631" s="1">
        <v>2430.6167999999998</v>
      </c>
      <c r="K631" s="1">
        <v>33.40002000000004</v>
      </c>
      <c r="L631" s="1">
        <v>637.87170000000003</v>
      </c>
      <c r="M631" s="1">
        <v>63.5</v>
      </c>
      <c r="N631" s="1"/>
      <c r="S631" s="1"/>
      <c r="T631" s="1"/>
      <c r="U631" s="1">
        <v>2430.6167999999998</v>
      </c>
      <c r="V631" s="1">
        <v>25</v>
      </c>
      <c r="W631" s="1"/>
      <c r="AB631" s="1">
        <v>2430.6167999999998</v>
      </c>
      <c r="AC631" s="1">
        <v>141.20001000000002</v>
      </c>
      <c r="AD631" s="1">
        <v>2430.6167999999998</v>
      </c>
      <c r="AE631" s="1">
        <v>916.5</v>
      </c>
      <c r="AF631">
        <v>2552.78247560298</v>
      </c>
      <c r="AG631">
        <v>58.299987792968977</v>
      </c>
      <c r="AH631">
        <v>2552.78247560298</v>
      </c>
      <c r="AI631">
        <v>37.299987792968977</v>
      </c>
      <c r="AK631">
        <f t="shared" si="12"/>
        <v>2555.28247560298</v>
      </c>
    </row>
    <row r="632" spans="1:37" x14ac:dyDescent="0.3">
      <c r="A632" s="1">
        <v>2434.2248</v>
      </c>
      <c r="B632">
        <v>7.5999799999999595</v>
      </c>
      <c r="D632" s="1"/>
      <c r="H632" s="1">
        <v>2434.2248</v>
      </c>
      <c r="I632" s="1">
        <v>48.20001000000002</v>
      </c>
      <c r="J632" s="1">
        <v>2434.2248</v>
      </c>
      <c r="K632" s="1">
        <v>38.20001000000002</v>
      </c>
      <c r="L632" s="1">
        <v>639.04544999999996</v>
      </c>
      <c r="M632" s="1">
        <v>69.70001000000002</v>
      </c>
      <c r="N632" s="1"/>
      <c r="S632" s="1"/>
      <c r="T632" s="1"/>
      <c r="U632" s="1">
        <v>2434.2248</v>
      </c>
      <c r="V632" s="1">
        <v>29</v>
      </c>
      <c r="W632" s="1"/>
      <c r="AB632" s="1">
        <v>2434.2248</v>
      </c>
      <c r="AC632" s="1">
        <v>176</v>
      </c>
      <c r="AD632" s="1">
        <v>2434.2248</v>
      </c>
      <c r="AE632" s="1">
        <v>953.75</v>
      </c>
      <c r="AF632">
        <v>2556.3345789647201</v>
      </c>
      <c r="AG632">
        <v>62.099975585937955</v>
      </c>
      <c r="AH632">
        <v>2556.3345789647201</v>
      </c>
      <c r="AI632">
        <v>34.200012207031023</v>
      </c>
      <c r="AK632">
        <f t="shared" si="12"/>
        <v>2558.8345789647201</v>
      </c>
    </row>
    <row r="633" spans="1:37" x14ac:dyDescent="0.3">
      <c r="A633" s="1">
        <v>2437.8310999999999</v>
      </c>
      <c r="B633">
        <v>7.5999799999999595</v>
      </c>
      <c r="D633" s="1"/>
      <c r="H633" s="1">
        <v>2437.8310999999999</v>
      </c>
      <c r="I633" s="1">
        <v>42.59997999999996</v>
      </c>
      <c r="J633" s="1">
        <v>2437.8310999999999</v>
      </c>
      <c r="K633" s="1">
        <v>36.70001000000002</v>
      </c>
      <c r="L633" s="1">
        <v>640.21896000000004</v>
      </c>
      <c r="M633" s="1">
        <v>64.59997999999996</v>
      </c>
      <c r="N633" s="1"/>
      <c r="S633" s="1"/>
      <c r="T633" s="1"/>
      <c r="U633" s="1">
        <v>2437.8310999999999</v>
      </c>
      <c r="V633" s="1">
        <v>32.40002000000004</v>
      </c>
      <c r="W633" s="1"/>
      <c r="AB633" s="1">
        <v>2437.8310999999999</v>
      </c>
      <c r="AC633" s="1">
        <v>173.20001000000002</v>
      </c>
      <c r="AD633" s="1">
        <v>2437.8310999999999</v>
      </c>
      <c r="AE633" s="1">
        <v>954</v>
      </c>
      <c r="AF633">
        <v>2559.8849867560998</v>
      </c>
      <c r="AG633">
        <v>54.799987792968977</v>
      </c>
      <c r="AH633">
        <v>2559.8849867560998</v>
      </c>
      <c r="AI633">
        <v>33</v>
      </c>
      <c r="AK633">
        <f t="shared" si="12"/>
        <v>2562.3849867560998</v>
      </c>
    </row>
    <row r="634" spans="1:37" x14ac:dyDescent="0.3">
      <c r="A634" s="1">
        <v>2441.4355999999998</v>
      </c>
      <c r="B634">
        <v>10.40002000000004</v>
      </c>
      <c r="D634" s="1"/>
      <c r="H634" s="1">
        <v>2441.4355999999998</v>
      </c>
      <c r="I634" s="1">
        <v>42.59997999999996</v>
      </c>
      <c r="J634" s="1">
        <v>2441.4355999999998</v>
      </c>
      <c r="K634" s="1">
        <v>33.79998999999998</v>
      </c>
      <c r="L634" s="1">
        <v>641.39220999999998</v>
      </c>
      <c r="M634" s="1">
        <v>61</v>
      </c>
      <c r="N634" s="1"/>
      <c r="S634" s="1"/>
      <c r="T634" s="1"/>
      <c r="U634" s="1">
        <v>2441.4355999999998</v>
      </c>
      <c r="V634" s="1">
        <v>27.20001000000002</v>
      </c>
      <c r="W634" s="1"/>
      <c r="AB634" s="1">
        <v>2441.4355999999998</v>
      </c>
      <c r="AC634" s="1">
        <v>143.40002000000004</v>
      </c>
      <c r="AD634" s="1">
        <v>2441.4355999999998</v>
      </c>
      <c r="AE634" s="1">
        <v>925</v>
      </c>
      <c r="AF634">
        <v>2563.4337000999399</v>
      </c>
      <c r="AG634">
        <v>56.400024414062955</v>
      </c>
      <c r="AH634">
        <v>2563.4337000999399</v>
      </c>
      <c r="AI634">
        <v>33.5</v>
      </c>
      <c r="AK634">
        <f t="shared" si="12"/>
        <v>2565.9337000999399</v>
      </c>
    </row>
    <row r="635" spans="1:37" x14ac:dyDescent="0.3">
      <c r="A635" s="1">
        <v>2445.0383999999999</v>
      </c>
      <c r="B635">
        <v>8</v>
      </c>
      <c r="D635" s="1"/>
      <c r="H635" s="1">
        <v>2445.0383999999999</v>
      </c>
      <c r="I635" s="1">
        <v>44</v>
      </c>
      <c r="J635" s="1">
        <v>2445.0383999999999</v>
      </c>
      <c r="K635" s="1">
        <v>26.70001000000002</v>
      </c>
      <c r="L635" s="1">
        <v>642.56520999999998</v>
      </c>
      <c r="M635" s="1">
        <v>57.20001000000002</v>
      </c>
      <c r="N635" s="1"/>
      <c r="S635" s="1"/>
      <c r="T635" s="1"/>
      <c r="U635" s="1">
        <v>2445.0383999999999</v>
      </c>
      <c r="V635" s="1">
        <v>23.59997999999996</v>
      </c>
      <c r="W635" s="1"/>
      <c r="AB635" s="1">
        <v>2445.0383999999999</v>
      </c>
      <c r="AC635" s="1">
        <v>118.40002000000004</v>
      </c>
      <c r="AD635" s="1">
        <v>2445.0383999999999</v>
      </c>
      <c r="AE635" s="1">
        <v>903</v>
      </c>
      <c r="AF635">
        <v>2566.9807201180802</v>
      </c>
      <c r="AG635">
        <v>54.599975585937955</v>
      </c>
      <c r="AH635">
        <v>2566.9807201180802</v>
      </c>
      <c r="AI635">
        <v>32.200012207031023</v>
      </c>
      <c r="AK635">
        <f t="shared" si="12"/>
        <v>2569.4807201180802</v>
      </c>
    </row>
    <row r="636" spans="1:37" x14ac:dyDescent="0.3">
      <c r="A636" s="1">
        <v>2448.6395000000002</v>
      </c>
      <c r="B636">
        <v>7</v>
      </c>
      <c r="D636" s="1"/>
      <c r="H636" s="1">
        <v>2448.6395000000002</v>
      </c>
      <c r="I636" s="1">
        <v>43.59997999999996</v>
      </c>
      <c r="J636" s="1">
        <v>2448.6395000000002</v>
      </c>
      <c r="K636" s="1">
        <v>22.5</v>
      </c>
      <c r="L636" s="1">
        <v>643.73794999999996</v>
      </c>
      <c r="M636" s="1">
        <v>55.5</v>
      </c>
      <c r="N636" s="1"/>
      <c r="S636" s="1"/>
      <c r="T636" s="1"/>
      <c r="U636" s="1">
        <v>2448.6395000000002</v>
      </c>
      <c r="V636" s="1">
        <v>18.79998999999998</v>
      </c>
      <c r="W636" s="1"/>
      <c r="AB636" s="1">
        <v>2448.6395000000002</v>
      </c>
      <c r="AC636" s="1">
        <v>92.20001000000002</v>
      </c>
      <c r="AD636" s="1">
        <v>2448.6395000000002</v>
      </c>
      <c r="AE636" s="1">
        <v>881.75</v>
      </c>
      <c r="AF636">
        <v>2570.5260479313401</v>
      </c>
      <c r="AG636">
        <v>54.799987792968977</v>
      </c>
      <c r="AH636">
        <v>2570.5260479313401</v>
      </c>
      <c r="AI636">
        <v>30.799987792968977</v>
      </c>
      <c r="AK636">
        <f t="shared" si="12"/>
        <v>2573.0260479313401</v>
      </c>
    </row>
    <row r="637" spans="1:37" x14ac:dyDescent="0.3">
      <c r="A637" s="1">
        <v>2452.2388000000001</v>
      </c>
      <c r="B637">
        <v>6</v>
      </c>
      <c r="D637" s="1"/>
      <c r="H637" s="1">
        <v>2452.2388000000001</v>
      </c>
      <c r="I637" s="1">
        <v>39.79998999999998</v>
      </c>
      <c r="J637" s="1">
        <v>2452.2388000000001</v>
      </c>
      <c r="K637" s="1">
        <v>16.40002000000004</v>
      </c>
      <c r="L637" s="1">
        <v>644.91044999999997</v>
      </c>
      <c r="M637" s="1">
        <v>51.59997999999996</v>
      </c>
      <c r="N637" s="1"/>
      <c r="S637" s="1"/>
      <c r="T637" s="1"/>
      <c r="U637" s="1">
        <v>2452.2388000000001</v>
      </c>
      <c r="V637" s="1">
        <v>14.20001000000002</v>
      </c>
      <c r="W637" s="1"/>
      <c r="AB637" s="1">
        <v>2452.2388000000001</v>
      </c>
      <c r="AC637" s="1">
        <v>72.59997999999996</v>
      </c>
      <c r="AD637" s="1">
        <v>2452.2388000000001</v>
      </c>
      <c r="AE637" s="1">
        <v>858.5</v>
      </c>
      <c r="AF637">
        <v>2574.0696846596102</v>
      </c>
      <c r="AG637">
        <v>52.5</v>
      </c>
      <c r="AH637">
        <v>2574.0696846596102</v>
      </c>
      <c r="AI637">
        <v>29.599975585937955</v>
      </c>
      <c r="AK637">
        <f t="shared" si="12"/>
        <v>2576.5696846596102</v>
      </c>
    </row>
    <row r="638" spans="1:37" x14ac:dyDescent="0.3">
      <c r="A638" s="1">
        <v>2455.8364000000001</v>
      </c>
      <c r="B638">
        <v>7.5999799999999595</v>
      </c>
      <c r="D638" s="1"/>
      <c r="H638" s="1">
        <v>2455.8364000000001</v>
      </c>
      <c r="I638" s="1">
        <v>41.59997999999996</v>
      </c>
      <c r="J638" s="1">
        <v>2455.8364000000001</v>
      </c>
      <c r="K638" s="1">
        <v>14.70001000000002</v>
      </c>
      <c r="L638" s="1">
        <v>646.08270000000005</v>
      </c>
      <c r="M638" s="1">
        <v>50.79998999999998</v>
      </c>
      <c r="N638" s="1"/>
      <c r="S638" s="1"/>
      <c r="T638" s="1"/>
      <c r="U638" s="1">
        <v>2455.8364000000001</v>
      </c>
      <c r="V638" s="1">
        <v>12</v>
      </c>
      <c r="W638" s="1"/>
      <c r="AB638" s="1">
        <v>2455.8364000000001</v>
      </c>
      <c r="AC638" s="1">
        <v>59</v>
      </c>
      <c r="AD638" s="1">
        <v>2455.8364000000001</v>
      </c>
      <c r="AE638" s="1">
        <v>846.25</v>
      </c>
      <c r="AF638">
        <v>2577.6116314217402</v>
      </c>
      <c r="AG638">
        <v>58.400024414062955</v>
      </c>
      <c r="AH638">
        <v>2577.6116314217402</v>
      </c>
      <c r="AI638">
        <v>29.900024414062955</v>
      </c>
      <c r="AK638">
        <f t="shared" si="12"/>
        <v>2580.1116314217402</v>
      </c>
    </row>
    <row r="639" spans="1:37" x14ac:dyDescent="0.3">
      <c r="A639" s="1">
        <v>2459.4322999999999</v>
      </c>
      <c r="B639">
        <v>7.5999799999999595</v>
      </c>
      <c r="D639" s="1"/>
      <c r="H639" s="1">
        <v>2459.4322999999999</v>
      </c>
      <c r="I639" s="1">
        <v>40.40002000000004</v>
      </c>
      <c r="J639" s="1">
        <v>2459.4322999999999</v>
      </c>
      <c r="K639" s="1">
        <v>13</v>
      </c>
      <c r="L639" s="1">
        <v>647.25468999999998</v>
      </c>
      <c r="M639" s="1">
        <v>48.79998999999998</v>
      </c>
      <c r="N639" s="1"/>
      <c r="S639" s="1"/>
      <c r="T639" s="1"/>
      <c r="U639" s="1">
        <v>2459.4322999999999</v>
      </c>
      <c r="V639" s="1">
        <v>14.79998999999998</v>
      </c>
      <c r="W639" s="1"/>
      <c r="AB639" s="1">
        <v>2459.4322999999999</v>
      </c>
      <c r="AC639" s="1">
        <v>51</v>
      </c>
      <c r="AD639" s="1">
        <v>2459.4322999999999</v>
      </c>
      <c r="AE639" s="1">
        <v>851.25</v>
      </c>
      <c r="AF639">
        <v>2581.1518893356201</v>
      </c>
      <c r="AG639">
        <v>57</v>
      </c>
      <c r="AH639">
        <v>2581.1518893356201</v>
      </c>
      <c r="AI639">
        <v>26</v>
      </c>
      <c r="AK639">
        <f t="shared" si="12"/>
        <v>2583.6518893356201</v>
      </c>
    </row>
    <row r="640" spans="1:37" x14ac:dyDescent="0.3">
      <c r="A640" s="1">
        <v>2463.0264999999999</v>
      </c>
      <c r="B640">
        <v>8.2000100000000202</v>
      </c>
      <c r="D640" s="1"/>
      <c r="H640" s="1">
        <v>2463.0264999999999</v>
      </c>
      <c r="I640" s="1">
        <v>41</v>
      </c>
      <c r="J640" s="1">
        <v>2463.0264999999999</v>
      </c>
      <c r="K640" s="1">
        <v>12.79998999999998</v>
      </c>
      <c r="L640" s="1">
        <v>648.42643999999996</v>
      </c>
      <c r="M640" s="1">
        <v>45.29998999999998</v>
      </c>
      <c r="N640" s="1"/>
      <c r="S640" s="1"/>
      <c r="T640" s="1"/>
      <c r="U640" s="1">
        <v>2463.0264999999999</v>
      </c>
      <c r="V640" s="1">
        <v>8.2000100000000202</v>
      </c>
      <c r="W640" s="1"/>
      <c r="AB640" s="1">
        <v>2463.0264999999999</v>
      </c>
      <c r="AC640" s="1">
        <v>42.40002000000004</v>
      </c>
      <c r="AD640" s="1">
        <v>2463.0264999999999</v>
      </c>
      <c r="AE640" s="1">
        <v>841.75</v>
      </c>
      <c r="AF640">
        <v>2584.69045951817</v>
      </c>
      <c r="AG640">
        <v>51.5</v>
      </c>
      <c r="AH640">
        <v>2584.69045951817</v>
      </c>
      <c r="AI640">
        <v>27.700012207031023</v>
      </c>
      <c r="AK640">
        <f t="shared" si="12"/>
        <v>2587.19045951817</v>
      </c>
    </row>
    <row r="641" spans="1:37" x14ac:dyDescent="0.3">
      <c r="A641" s="1">
        <v>2466.6188999999999</v>
      </c>
      <c r="B641">
        <v>7.4000200000000405</v>
      </c>
      <c r="D641" s="1"/>
      <c r="H641" s="1">
        <v>2466.6188999999999</v>
      </c>
      <c r="I641" s="1">
        <v>39</v>
      </c>
      <c r="J641" s="1">
        <v>2466.6188999999999</v>
      </c>
      <c r="K641" s="1">
        <v>10.70001000000002</v>
      </c>
      <c r="L641" s="1">
        <v>649.59793000000002</v>
      </c>
      <c r="M641" s="1">
        <v>41.5</v>
      </c>
      <c r="N641" s="1"/>
      <c r="S641" s="1"/>
      <c r="T641" s="1"/>
      <c r="U641" s="1">
        <v>2466.6188999999999</v>
      </c>
      <c r="V641" s="1">
        <v>9.4000200000000405</v>
      </c>
      <c r="W641" s="1"/>
      <c r="AB641" s="1">
        <v>2466.6188999999999</v>
      </c>
      <c r="AC641" s="1">
        <v>37.59997999999996</v>
      </c>
      <c r="AD641" s="1">
        <v>2466.6188999999999</v>
      </c>
      <c r="AE641" s="1">
        <v>831.75</v>
      </c>
      <c r="AF641">
        <v>2588.2273430853002</v>
      </c>
      <c r="AG641">
        <v>58.099975585937955</v>
      </c>
      <c r="AH641">
        <v>2588.2273430853002</v>
      </c>
      <c r="AI641">
        <v>29</v>
      </c>
      <c r="AK641">
        <f t="shared" si="12"/>
        <v>2590.7273430853002</v>
      </c>
    </row>
    <row r="642" spans="1:37" x14ac:dyDescent="0.3">
      <c r="A642" s="1">
        <v>2470.2096999999999</v>
      </c>
      <c r="B642">
        <v>9</v>
      </c>
      <c r="D642" s="1"/>
      <c r="H642" s="1">
        <v>2470.2096999999999</v>
      </c>
      <c r="I642" s="1">
        <v>40.79998999999998</v>
      </c>
      <c r="J642" s="1">
        <v>2470.2096999999999</v>
      </c>
      <c r="K642" s="1">
        <v>12.70001000000002</v>
      </c>
      <c r="L642" s="1">
        <v>650.76917000000003</v>
      </c>
      <c r="M642" s="1">
        <v>42.70001000000002</v>
      </c>
      <c r="N642" s="1"/>
      <c r="S642" s="1"/>
      <c r="T642" s="1"/>
      <c r="U642" s="1">
        <v>2470.2096999999999</v>
      </c>
      <c r="V642" s="1">
        <v>11.59997999999996</v>
      </c>
      <c r="W642" s="1"/>
      <c r="AB642" s="1">
        <v>2470.2096999999999</v>
      </c>
      <c r="AC642" s="1">
        <v>38</v>
      </c>
      <c r="AD642" s="1">
        <v>2470.2096999999999</v>
      </c>
      <c r="AE642" s="1">
        <v>834.5</v>
      </c>
      <c r="AF642">
        <v>2591.7625411519598</v>
      </c>
      <c r="AG642">
        <v>56.900024414062955</v>
      </c>
      <c r="AH642">
        <v>2591.7625411519598</v>
      </c>
      <c r="AI642">
        <v>31.700012207031023</v>
      </c>
      <c r="AK642">
        <f t="shared" si="12"/>
        <v>2594.2625411519598</v>
      </c>
    </row>
    <row r="643" spans="1:37" x14ac:dyDescent="0.3">
      <c r="A643" s="1">
        <v>2473.7986000000001</v>
      </c>
      <c r="B643">
        <v>3.2000100000000202</v>
      </c>
      <c r="D643" s="1"/>
      <c r="H643" s="1">
        <v>2473.7986000000001</v>
      </c>
      <c r="I643" s="1">
        <v>37.59997999999996</v>
      </c>
      <c r="J643" s="1">
        <v>2473.7986000000001</v>
      </c>
      <c r="K643" s="1">
        <v>9.2999899999999798</v>
      </c>
      <c r="L643" s="1">
        <v>651.94015999999999</v>
      </c>
      <c r="M643" s="1">
        <v>39</v>
      </c>
      <c r="N643" s="1"/>
      <c r="S643" s="1"/>
      <c r="T643" s="1"/>
      <c r="U643" s="1">
        <v>2473.7986000000001</v>
      </c>
      <c r="V643" s="1">
        <v>7.4000200000000405</v>
      </c>
      <c r="W643" s="1"/>
      <c r="AB643" s="1">
        <v>2473.7986000000001</v>
      </c>
      <c r="AC643" s="1">
        <v>34.59997999999996</v>
      </c>
      <c r="AD643" s="1">
        <v>2473.7986000000001</v>
      </c>
      <c r="AE643" s="1">
        <v>836.25</v>
      </c>
      <c r="AF643">
        <v>2595.2960548321198</v>
      </c>
      <c r="AG643">
        <v>53</v>
      </c>
      <c r="AH643">
        <v>2595.2960548321198</v>
      </c>
      <c r="AI643">
        <v>27.799987792968977</v>
      </c>
      <c r="AK643">
        <f t="shared" si="12"/>
        <v>2597.7960548321198</v>
      </c>
    </row>
    <row r="644" spans="1:37" x14ac:dyDescent="0.3">
      <c r="A644" s="1">
        <v>2477.3859000000002</v>
      </c>
      <c r="B644">
        <v>9.2000100000000202</v>
      </c>
      <c r="D644" s="1"/>
      <c r="H644" s="1">
        <v>2477.3859000000002</v>
      </c>
      <c r="I644" s="1">
        <v>41.20001000000002</v>
      </c>
      <c r="J644" s="1">
        <v>2477.3859000000002</v>
      </c>
      <c r="K644" s="1">
        <v>13.59997999999996</v>
      </c>
      <c r="L644" s="1">
        <v>653.11090000000002</v>
      </c>
      <c r="M644" s="1">
        <v>42.59997999999996</v>
      </c>
      <c r="N644" s="1"/>
      <c r="S644" s="1"/>
      <c r="T644" s="1"/>
      <c r="U644" s="1">
        <v>2477.3859000000002</v>
      </c>
      <c r="V644" s="1">
        <v>10.40002000000004</v>
      </c>
      <c r="W644" s="1"/>
      <c r="AB644" s="1">
        <v>2477.3859000000002</v>
      </c>
      <c r="AC644" s="1">
        <v>44.40002000000004</v>
      </c>
      <c r="AD644" s="1">
        <v>2477.3859000000002</v>
      </c>
      <c r="AE644" s="1">
        <v>834.5</v>
      </c>
      <c r="AF644">
        <v>2598.8278852387598</v>
      </c>
      <c r="AG644">
        <v>57.599975585937955</v>
      </c>
      <c r="AH644">
        <v>2598.8278852387598</v>
      </c>
      <c r="AI644">
        <v>29</v>
      </c>
      <c r="AK644">
        <f t="shared" ref="AK644:AK707" si="13">AH644+2.5</f>
        <v>2601.3278852387598</v>
      </c>
    </row>
    <row r="645" spans="1:37" x14ac:dyDescent="0.3">
      <c r="A645" s="1">
        <v>2480.9715000000001</v>
      </c>
      <c r="B645">
        <v>5.5999799999999595</v>
      </c>
      <c r="D645" s="1"/>
      <c r="H645" s="1">
        <v>2480.9715000000001</v>
      </c>
      <c r="I645" s="1">
        <v>38.79998999999998</v>
      </c>
      <c r="J645" s="1">
        <v>2480.9715000000001</v>
      </c>
      <c r="K645" s="1">
        <v>11.5</v>
      </c>
      <c r="L645" s="1">
        <v>654.28138999999999</v>
      </c>
      <c r="M645" s="1">
        <v>38.79998999999998</v>
      </c>
      <c r="N645" s="1"/>
      <c r="S645" s="1"/>
      <c r="T645" s="1"/>
      <c r="U645" s="1">
        <v>2480.9715000000001</v>
      </c>
      <c r="V645" s="1">
        <v>11.79998999999998</v>
      </c>
      <c r="W645" s="1"/>
      <c r="AB645" s="1">
        <v>2480.9715000000001</v>
      </c>
      <c r="AC645" s="1">
        <v>37.20001000000002</v>
      </c>
      <c r="AD645" s="1">
        <v>2480.9715000000001</v>
      </c>
      <c r="AE645" s="1">
        <v>834.75</v>
      </c>
      <c r="AF645">
        <v>2602.3580334838798</v>
      </c>
      <c r="AG645">
        <v>58</v>
      </c>
      <c r="AH645">
        <v>2602.3580334838798</v>
      </c>
      <c r="AI645">
        <v>28.200012207031023</v>
      </c>
      <c r="AK645">
        <f t="shared" si="13"/>
        <v>2604.8580334838798</v>
      </c>
    </row>
    <row r="646" spans="1:37" x14ac:dyDescent="0.3">
      <c r="A646" s="1">
        <v>2484.5553</v>
      </c>
      <c r="B646">
        <v>10</v>
      </c>
      <c r="D646" s="1"/>
      <c r="H646" s="1">
        <v>2484.5553</v>
      </c>
      <c r="I646" s="1">
        <v>36</v>
      </c>
      <c r="J646" s="1">
        <v>2484.5553</v>
      </c>
      <c r="K646" s="1">
        <v>9.4000200000000405</v>
      </c>
      <c r="L646" s="1">
        <v>655.45163000000002</v>
      </c>
      <c r="M646" s="1">
        <v>34.5</v>
      </c>
      <c r="N646" s="1"/>
      <c r="S646" s="1"/>
      <c r="T646" s="1"/>
      <c r="U646" s="1">
        <v>2484.5553</v>
      </c>
      <c r="V646" s="1">
        <v>7.7999899999999798</v>
      </c>
      <c r="W646" s="1"/>
      <c r="AB646" s="1">
        <v>2484.5553</v>
      </c>
      <c r="AC646" s="1">
        <v>34.59997999999996</v>
      </c>
      <c r="AD646" s="1">
        <v>2484.5553</v>
      </c>
      <c r="AE646" s="1">
        <v>834.5</v>
      </c>
      <c r="AF646">
        <v>2605.88650067853</v>
      </c>
      <c r="AG646">
        <v>55.700012207031023</v>
      </c>
      <c r="AH646">
        <v>2605.88650067853</v>
      </c>
      <c r="AI646">
        <v>27.799987792968977</v>
      </c>
      <c r="AK646">
        <f t="shared" si="13"/>
        <v>2608.38650067853</v>
      </c>
    </row>
    <row r="647" spans="1:37" x14ac:dyDescent="0.3">
      <c r="A647" s="1">
        <v>2488.1374000000001</v>
      </c>
      <c r="B647">
        <v>7.4000200000000405</v>
      </c>
      <c r="D647" s="1"/>
      <c r="H647" s="1">
        <v>2488.1374000000001</v>
      </c>
      <c r="I647" s="1">
        <v>40.79998999999998</v>
      </c>
      <c r="J647" s="1">
        <v>2488.1374000000001</v>
      </c>
      <c r="K647" s="1">
        <v>11.20001000000002</v>
      </c>
      <c r="L647" s="1">
        <v>656.62162000000001</v>
      </c>
      <c r="M647" s="1">
        <v>34.79998999999998</v>
      </c>
      <c r="N647" s="1"/>
      <c r="S647" s="1"/>
      <c r="T647" s="1"/>
      <c r="U647" s="1">
        <v>2488.1374000000001</v>
      </c>
      <c r="V647" s="1">
        <v>8</v>
      </c>
      <c r="W647" s="1"/>
      <c r="AB647" s="1">
        <v>2488.1374000000001</v>
      </c>
      <c r="AC647" s="1">
        <v>31.59997999999996</v>
      </c>
      <c r="AD647" s="1">
        <v>2488.1374000000001</v>
      </c>
      <c r="AE647" s="1">
        <v>831.25</v>
      </c>
      <c r="AF647">
        <v>2609.4132879327599</v>
      </c>
      <c r="AG647">
        <v>57.799987792968977</v>
      </c>
      <c r="AH647">
        <v>2609.4132879327599</v>
      </c>
      <c r="AI647">
        <v>28.400024414062955</v>
      </c>
      <c r="AK647">
        <f t="shared" si="13"/>
        <v>2611.9132879327599</v>
      </c>
    </row>
    <row r="648" spans="1:37" x14ac:dyDescent="0.3">
      <c r="A648" s="1">
        <v>2491.7177999999999</v>
      </c>
      <c r="B648">
        <v>7</v>
      </c>
      <c r="D648" s="1"/>
      <c r="H648" s="1">
        <v>2491.7177999999999</v>
      </c>
      <c r="I648" s="1">
        <v>35</v>
      </c>
      <c r="J648" s="1">
        <v>2491.7177999999999</v>
      </c>
      <c r="K648" s="1">
        <v>6.5999799999999595</v>
      </c>
      <c r="L648" s="1">
        <v>657.79136000000005</v>
      </c>
      <c r="M648" s="1">
        <v>32.40002000000004</v>
      </c>
      <c r="N648" s="1"/>
      <c r="S648" s="1"/>
      <c r="T648" s="1"/>
      <c r="U648" s="1">
        <v>2491.7177999999999</v>
      </c>
      <c r="V648" s="1">
        <v>7.7999899999999798</v>
      </c>
      <c r="W648" s="1"/>
      <c r="AB648" s="1">
        <v>2491.7177999999999</v>
      </c>
      <c r="AC648" s="1">
        <v>29.20001000000002</v>
      </c>
      <c r="AD648" s="1">
        <v>2491.7177999999999</v>
      </c>
      <c r="AE648" s="1">
        <v>829</v>
      </c>
      <c r="AF648">
        <v>2612.9383963556402</v>
      </c>
      <c r="AG648">
        <v>53.799987792968977</v>
      </c>
      <c r="AH648">
        <v>2612.9383963556402</v>
      </c>
      <c r="AI648">
        <v>26.099975585937955</v>
      </c>
      <c r="AK648">
        <f t="shared" si="13"/>
        <v>2615.4383963556402</v>
      </c>
    </row>
    <row r="649" spans="1:37" x14ac:dyDescent="0.3">
      <c r="A649" s="1">
        <v>2495.2964999999999</v>
      </c>
      <c r="B649">
        <v>10.79998999999998</v>
      </c>
      <c r="D649" s="1"/>
      <c r="H649" s="1">
        <v>2495.2964999999999</v>
      </c>
      <c r="I649" s="1">
        <v>37.79998999999998</v>
      </c>
      <c r="J649" s="1">
        <v>2495.2964999999999</v>
      </c>
      <c r="K649" s="1">
        <v>10.79998999999998</v>
      </c>
      <c r="L649" s="1">
        <v>658.96083999999996</v>
      </c>
      <c r="M649" s="1">
        <v>29.70001000000002</v>
      </c>
      <c r="N649" s="1"/>
      <c r="S649" s="1"/>
      <c r="T649" s="1"/>
      <c r="U649" s="1">
        <v>2495.2964999999999</v>
      </c>
      <c r="V649" s="1">
        <v>9.4000200000000405</v>
      </c>
      <c r="W649" s="1"/>
      <c r="AB649" s="1">
        <v>2495.2964999999999</v>
      </c>
      <c r="AC649" s="1">
        <v>27.40002000000004</v>
      </c>
      <c r="AD649" s="1">
        <v>2495.2964999999999</v>
      </c>
      <c r="AE649" s="1">
        <v>827.25</v>
      </c>
      <c r="AF649">
        <v>2616.4618270553001</v>
      </c>
      <c r="AG649">
        <v>56.400024414062955</v>
      </c>
      <c r="AH649">
        <v>2616.4618270553001</v>
      </c>
      <c r="AI649">
        <v>27.599975585937955</v>
      </c>
      <c r="AK649">
        <f t="shared" si="13"/>
        <v>2618.9618270553001</v>
      </c>
    </row>
    <row r="650" spans="1:37" x14ac:dyDescent="0.3">
      <c r="A650" s="1">
        <v>2498.8733999999999</v>
      </c>
      <c r="B650">
        <v>6</v>
      </c>
      <c r="D650" s="1"/>
      <c r="H650" s="1">
        <v>2498.8733999999999</v>
      </c>
      <c r="I650" s="1">
        <v>37.20001000000002</v>
      </c>
      <c r="J650" s="1">
        <v>2498.8733999999999</v>
      </c>
      <c r="K650" s="1">
        <v>7.0999799999999595</v>
      </c>
      <c r="L650" s="1">
        <v>660.13008000000002</v>
      </c>
      <c r="M650" s="1">
        <v>31.59997999999996</v>
      </c>
      <c r="N650" s="1"/>
      <c r="S650" s="1"/>
      <c r="T650" s="1"/>
      <c r="U650" s="1">
        <v>2498.8733999999999</v>
      </c>
      <c r="V650" s="1">
        <v>9</v>
      </c>
      <c r="W650" s="1"/>
      <c r="AB650" s="1">
        <v>2498.8733999999999</v>
      </c>
      <c r="AC650" s="1">
        <v>28.40002000000004</v>
      </c>
      <c r="AD650" s="1">
        <v>2498.8733999999999</v>
      </c>
      <c r="AE650" s="1">
        <v>825.25</v>
      </c>
      <c r="AF650">
        <v>2619.9835811388598</v>
      </c>
      <c r="AG650">
        <v>55.599975585937955</v>
      </c>
      <c r="AH650">
        <v>2619.9835811388598</v>
      </c>
      <c r="AI650">
        <v>28.400024414062955</v>
      </c>
      <c r="AK650">
        <f t="shared" si="13"/>
        <v>2622.4835811388598</v>
      </c>
    </row>
    <row r="651" spans="1:37" x14ac:dyDescent="0.3">
      <c r="A651" s="1">
        <v>2502.4486999999999</v>
      </c>
      <c r="B651">
        <v>6.5999799999999595</v>
      </c>
      <c r="D651" s="1"/>
      <c r="H651" s="1">
        <v>2502.4486999999999</v>
      </c>
      <c r="I651" s="1">
        <v>35.79998999999998</v>
      </c>
      <c r="J651" s="1">
        <v>2502.4486999999999</v>
      </c>
      <c r="K651" s="1">
        <v>8.7000100000000202</v>
      </c>
      <c r="L651" s="1">
        <v>661.29906000000005</v>
      </c>
      <c r="M651" s="1">
        <v>27.90002000000004</v>
      </c>
      <c r="N651" s="1"/>
      <c r="S651" s="1"/>
      <c r="T651" s="1"/>
      <c r="U651" s="1">
        <v>2502.4486999999999</v>
      </c>
      <c r="V651" s="1">
        <v>6.2000100000000202</v>
      </c>
      <c r="W651" s="1"/>
      <c r="AB651" s="1">
        <v>2502.4486999999999</v>
      </c>
      <c r="AC651" s="1">
        <v>28.79998999999998</v>
      </c>
      <c r="AD651" s="1">
        <v>2502.4486999999999</v>
      </c>
      <c r="AE651" s="1">
        <v>830.75</v>
      </c>
      <c r="AF651">
        <v>2623.5036597124999</v>
      </c>
      <c r="AG651">
        <v>53.900024414062955</v>
      </c>
      <c r="AH651">
        <v>2623.5036597124999</v>
      </c>
      <c r="AI651">
        <v>25.200012207031023</v>
      </c>
      <c r="AK651">
        <f t="shared" si="13"/>
        <v>2626.0036597124999</v>
      </c>
    </row>
    <row r="652" spans="1:37" x14ac:dyDescent="0.3">
      <c r="A652" s="1">
        <v>2506.0221999999999</v>
      </c>
      <c r="B652">
        <v>9</v>
      </c>
      <c r="D652" s="1"/>
      <c r="H652" s="1">
        <v>2506.0221999999999</v>
      </c>
      <c r="I652" s="1">
        <v>40.40002000000004</v>
      </c>
      <c r="J652" s="1">
        <v>2506.0221999999999</v>
      </c>
      <c r="K652" s="1">
        <v>9</v>
      </c>
      <c r="L652" s="1">
        <v>662.46780000000001</v>
      </c>
      <c r="M652" s="1">
        <v>30.29998999999998</v>
      </c>
      <c r="N652" s="1"/>
      <c r="S652" s="1"/>
      <c r="T652" s="1"/>
      <c r="U652" s="1">
        <v>2506.0221999999999</v>
      </c>
      <c r="V652" s="1">
        <v>7.7999899999999798</v>
      </c>
      <c r="W652" s="1"/>
      <c r="AB652" s="1">
        <v>2506.0221999999999</v>
      </c>
      <c r="AC652" s="1">
        <v>27.20001000000002</v>
      </c>
      <c r="AD652" s="1">
        <v>2506.0221999999999</v>
      </c>
      <c r="AE652" s="1">
        <v>826.25</v>
      </c>
      <c r="AF652">
        <v>2627.0220638814098</v>
      </c>
      <c r="AG652">
        <v>58</v>
      </c>
      <c r="AH652">
        <v>2627.0220638814098</v>
      </c>
      <c r="AI652">
        <v>31.099975585937955</v>
      </c>
      <c r="AK652">
        <f t="shared" si="13"/>
        <v>2629.5220638814098</v>
      </c>
    </row>
    <row r="653" spans="1:37" x14ac:dyDescent="0.3">
      <c r="A653" s="1">
        <v>2509.5940999999998</v>
      </c>
      <c r="B653">
        <v>9</v>
      </c>
      <c r="D653" s="1"/>
      <c r="H653" s="1">
        <v>2509.5940999999998</v>
      </c>
      <c r="I653" s="1">
        <v>38.59997999999996</v>
      </c>
      <c r="J653" s="1">
        <v>2509.5940999999998</v>
      </c>
      <c r="K653" s="1">
        <v>8.7999899999999798</v>
      </c>
      <c r="L653" s="1">
        <v>663.63628000000006</v>
      </c>
      <c r="M653" s="1">
        <v>27.79998999999998</v>
      </c>
      <c r="N653" s="1"/>
      <c r="S653" s="1"/>
      <c r="T653" s="1"/>
      <c r="U653" s="1">
        <v>2509.5940999999998</v>
      </c>
      <c r="V653" s="1">
        <v>9</v>
      </c>
      <c r="W653" s="1"/>
      <c r="AB653" s="1">
        <v>2509.5940999999998</v>
      </c>
      <c r="AC653" s="1">
        <v>31.40002000000004</v>
      </c>
      <c r="AD653" s="1">
        <v>2509.5940999999998</v>
      </c>
      <c r="AE653" s="1">
        <v>827.5</v>
      </c>
      <c r="AF653">
        <v>2630.5387947498102</v>
      </c>
      <c r="AG653">
        <v>59.599975585937955</v>
      </c>
      <c r="AH653">
        <v>2630.5387947498102</v>
      </c>
      <c r="AI653">
        <v>29.099975585937955</v>
      </c>
      <c r="AK653">
        <f t="shared" si="13"/>
        <v>2633.0387947498102</v>
      </c>
    </row>
    <row r="654" spans="1:37" x14ac:dyDescent="0.3">
      <c r="A654" s="1">
        <v>2513.1642000000002</v>
      </c>
      <c r="B654">
        <v>8.5999799999999595</v>
      </c>
      <c r="D654" s="1"/>
      <c r="H654" s="1">
        <v>2513.1642000000002</v>
      </c>
      <c r="I654" s="1">
        <v>40.59997999999996</v>
      </c>
      <c r="J654" s="1">
        <v>2513.1642000000002</v>
      </c>
      <c r="K654" s="1">
        <v>9.9000200000000405</v>
      </c>
      <c r="L654" s="1">
        <v>664.80452000000002</v>
      </c>
      <c r="M654" s="1">
        <v>27.29998999999998</v>
      </c>
      <c r="N654" s="1"/>
      <c r="S654" s="1"/>
      <c r="T654" s="1"/>
      <c r="U654" s="1">
        <v>2513.1642000000002</v>
      </c>
      <c r="V654" s="1">
        <v>9</v>
      </c>
      <c r="W654" s="1"/>
      <c r="AB654" s="1">
        <v>2513.1642000000002</v>
      </c>
      <c r="AC654" s="1">
        <v>34.20001000000002</v>
      </c>
      <c r="AD654" s="1">
        <v>2513.1642000000002</v>
      </c>
      <c r="AE654" s="1">
        <v>827.5</v>
      </c>
      <c r="AF654">
        <v>2634.05385342097</v>
      </c>
      <c r="AG654">
        <v>57.900024414062955</v>
      </c>
      <c r="AH654">
        <v>2634.05385342097</v>
      </c>
      <c r="AI654">
        <v>29.5</v>
      </c>
      <c r="AK654">
        <f t="shared" si="13"/>
        <v>2636.55385342097</v>
      </c>
    </row>
    <row r="655" spans="1:37" x14ac:dyDescent="0.3">
      <c r="A655" s="1">
        <v>2516.7325999999998</v>
      </c>
      <c r="B655">
        <v>7.4000200000000405</v>
      </c>
      <c r="D655" s="1"/>
      <c r="H655" s="1">
        <v>2516.7325999999998</v>
      </c>
      <c r="I655" s="1">
        <v>36.79998999999998</v>
      </c>
      <c r="J655" s="1">
        <v>2516.7325999999998</v>
      </c>
      <c r="K655" s="1">
        <v>7.0999799999999595</v>
      </c>
      <c r="L655" s="1">
        <v>665.97249999999997</v>
      </c>
      <c r="M655" s="1">
        <v>24.29998999999998</v>
      </c>
      <c r="N655" s="1"/>
      <c r="S655" s="1"/>
      <c r="T655" s="1"/>
      <c r="U655" s="1">
        <v>2516.7325999999998</v>
      </c>
      <c r="V655" s="1">
        <v>10.79998999999998</v>
      </c>
      <c r="W655" s="1"/>
      <c r="AB655" s="1">
        <v>2516.7325999999998</v>
      </c>
      <c r="AC655" s="1">
        <v>33.59997999999996</v>
      </c>
      <c r="AD655" s="1">
        <v>2516.7325999999998</v>
      </c>
      <c r="AE655" s="1">
        <v>824.75</v>
      </c>
      <c r="AF655">
        <v>2637.5672409971899</v>
      </c>
      <c r="AG655">
        <v>57.599975585937955</v>
      </c>
      <c r="AH655">
        <v>2637.5672409971899</v>
      </c>
      <c r="AI655">
        <v>26.799987792968977</v>
      </c>
      <c r="AK655">
        <f t="shared" si="13"/>
        <v>2640.0672409971899</v>
      </c>
    </row>
    <row r="656" spans="1:37" x14ac:dyDescent="0.3">
      <c r="A656" s="1">
        <v>2520.2993000000001</v>
      </c>
      <c r="B656">
        <v>7.5999799999999595</v>
      </c>
      <c r="D656" s="1"/>
      <c r="H656" s="1">
        <v>2520.2993000000001</v>
      </c>
      <c r="I656" s="1">
        <v>36.79998999999998</v>
      </c>
      <c r="J656" s="1">
        <v>2520.2993000000001</v>
      </c>
      <c r="K656" s="1">
        <v>7.7000100000000202</v>
      </c>
      <c r="L656" s="1">
        <v>667.14022999999997</v>
      </c>
      <c r="M656" s="1">
        <v>24.29998999999998</v>
      </c>
      <c r="N656" s="1"/>
      <c r="S656" s="1"/>
      <c r="T656" s="1"/>
      <c r="U656" s="1">
        <v>2520.2993000000001</v>
      </c>
      <c r="V656" s="1">
        <v>7.5999799999999595</v>
      </c>
      <c r="W656" s="1"/>
      <c r="AB656" s="1">
        <v>2520.2993000000001</v>
      </c>
      <c r="AC656" s="1">
        <v>26.20001000000002</v>
      </c>
      <c r="AD656" s="1">
        <v>2520.2993000000001</v>
      </c>
      <c r="AE656" s="1">
        <v>822.5</v>
      </c>
      <c r="AF656">
        <v>2641.0789585797802</v>
      </c>
      <c r="AG656">
        <v>55</v>
      </c>
      <c r="AH656">
        <v>2641.0789585797802</v>
      </c>
      <c r="AI656">
        <v>29.099975585937955</v>
      </c>
      <c r="AK656">
        <f t="shared" si="13"/>
        <v>2643.5789585797802</v>
      </c>
    </row>
    <row r="657" spans="1:37" x14ac:dyDescent="0.3">
      <c r="A657" s="1">
        <v>2523.8643000000002</v>
      </c>
      <c r="B657">
        <v>7</v>
      </c>
      <c r="D657" s="1"/>
      <c r="H657" s="1">
        <v>2523.8643000000002</v>
      </c>
      <c r="I657" s="1">
        <v>38.79998999999998</v>
      </c>
      <c r="J657" s="1">
        <v>2523.8643000000002</v>
      </c>
      <c r="K657" s="1">
        <v>8.7999899999999798</v>
      </c>
      <c r="L657" s="1">
        <v>668.30772000000002</v>
      </c>
      <c r="M657" s="1">
        <v>25.09997999999996</v>
      </c>
      <c r="N657" s="1"/>
      <c r="S657" s="1"/>
      <c r="T657" s="1"/>
      <c r="U657" s="1">
        <v>2523.8643000000002</v>
      </c>
      <c r="V657" s="1">
        <v>9.4000200000000405</v>
      </c>
      <c r="W657" s="1"/>
      <c r="AB657" s="1">
        <v>2523.8643000000002</v>
      </c>
      <c r="AC657" s="1">
        <v>31</v>
      </c>
      <c r="AD657" s="1">
        <v>2523.8643000000002</v>
      </c>
      <c r="AE657" s="1">
        <v>825</v>
      </c>
      <c r="AF657">
        <v>2644.58900726911</v>
      </c>
      <c r="AG657">
        <v>60.200012207031023</v>
      </c>
      <c r="AH657">
        <v>2644.58900726911</v>
      </c>
      <c r="AI657">
        <v>31.400024414062955</v>
      </c>
      <c r="AK657">
        <f t="shared" si="13"/>
        <v>2647.08900726911</v>
      </c>
    </row>
    <row r="658" spans="1:37" x14ac:dyDescent="0.3">
      <c r="A658" s="1">
        <v>2527.4274999999998</v>
      </c>
      <c r="B658">
        <v>7.7999899999999798</v>
      </c>
      <c r="D658" s="1"/>
      <c r="H658" s="1">
        <v>2527.4274999999998</v>
      </c>
      <c r="I658" s="1">
        <v>37.40002000000004</v>
      </c>
      <c r="J658" s="1">
        <v>2527.4274999999998</v>
      </c>
      <c r="K658" s="1">
        <v>8.9000200000000405</v>
      </c>
      <c r="L658" s="1">
        <v>669.47495000000004</v>
      </c>
      <c r="M658" s="1">
        <v>23.09997999999996</v>
      </c>
      <c r="N658" s="1"/>
      <c r="S658" s="1"/>
      <c r="T658" s="1"/>
      <c r="U658" s="1">
        <v>2527.4274999999998</v>
      </c>
      <c r="V658" s="1">
        <v>8</v>
      </c>
      <c r="W658" s="1"/>
      <c r="AB658" s="1">
        <v>2527.4274999999998</v>
      </c>
      <c r="AC658" s="1">
        <v>26.40002000000004</v>
      </c>
      <c r="AD658" s="1">
        <v>2527.4274999999998</v>
      </c>
      <c r="AE658" s="1">
        <v>824.25</v>
      </c>
      <c r="AF658">
        <v>2648.09738816458</v>
      </c>
      <c r="AG658">
        <v>56.400024414062955</v>
      </c>
      <c r="AH658">
        <v>2648.09738816458</v>
      </c>
      <c r="AI658">
        <v>27.099975585937955</v>
      </c>
      <c r="AK658">
        <f t="shared" si="13"/>
        <v>2650.59738816458</v>
      </c>
    </row>
    <row r="659" spans="1:37" x14ac:dyDescent="0.3">
      <c r="A659" s="1">
        <v>2530.9890999999998</v>
      </c>
      <c r="B659">
        <v>6.7999899999999798</v>
      </c>
      <c r="D659" s="1"/>
      <c r="H659" s="1">
        <v>2530.9890999999998</v>
      </c>
      <c r="I659" s="1">
        <v>36</v>
      </c>
      <c r="J659" s="1">
        <v>2530.9890999999998</v>
      </c>
      <c r="K659" s="1">
        <v>7.9000200000000405</v>
      </c>
      <c r="L659" s="1">
        <v>670.64193</v>
      </c>
      <c r="M659" s="1">
        <v>21.70001000000002</v>
      </c>
      <c r="N659" s="1"/>
      <c r="S659" s="1"/>
      <c r="T659" s="1"/>
      <c r="U659" s="1">
        <v>2530.9890999999998</v>
      </c>
      <c r="V659" s="1">
        <v>8.2000100000000202</v>
      </c>
      <c r="W659" s="1"/>
      <c r="AB659" s="1">
        <v>2530.9890999999998</v>
      </c>
      <c r="AC659" s="1">
        <v>23.40002000000004</v>
      </c>
      <c r="AD659" s="1">
        <v>2530.9890999999998</v>
      </c>
      <c r="AE659" s="1">
        <v>826.25</v>
      </c>
      <c r="AF659">
        <v>2651.6041023646299</v>
      </c>
      <c r="AG659">
        <v>56.599975585937955</v>
      </c>
      <c r="AH659">
        <v>2651.6041023646299</v>
      </c>
      <c r="AI659">
        <v>27</v>
      </c>
      <c r="AK659">
        <f t="shared" si="13"/>
        <v>2654.1041023646299</v>
      </c>
    </row>
    <row r="660" spans="1:37" x14ac:dyDescent="0.3">
      <c r="A660" s="1">
        <v>2534.549</v>
      </c>
      <c r="B660">
        <v>10.40002000000004</v>
      </c>
      <c r="D660" s="1"/>
      <c r="H660" s="1">
        <v>2534.549</v>
      </c>
      <c r="I660" s="1">
        <v>40.79998999999998</v>
      </c>
      <c r="J660" s="1">
        <v>2534.549</v>
      </c>
      <c r="K660" s="1">
        <v>7.4000200000000405</v>
      </c>
      <c r="L660" s="1">
        <v>671.80866000000003</v>
      </c>
      <c r="M660" s="1">
        <v>24.40002000000004</v>
      </c>
      <c r="N660" s="1"/>
      <c r="S660" s="1"/>
      <c r="T660" s="1"/>
      <c r="U660" s="1">
        <v>2534.549</v>
      </c>
      <c r="V660" s="1">
        <v>8.4000200000000405</v>
      </c>
      <c r="W660" s="1"/>
      <c r="AB660" s="1">
        <v>2534.549</v>
      </c>
      <c r="AC660" s="1">
        <v>26.59997999999996</v>
      </c>
      <c r="AD660" s="1">
        <v>2534.549</v>
      </c>
      <c r="AE660" s="1">
        <v>823</v>
      </c>
      <c r="AF660">
        <v>2655.1091509667299</v>
      </c>
      <c r="AG660">
        <v>59.200012207031023</v>
      </c>
      <c r="AH660">
        <v>2655.1091509667299</v>
      </c>
      <c r="AI660">
        <v>30.299987792968977</v>
      </c>
      <c r="AK660">
        <f t="shared" si="13"/>
        <v>2657.6091509667299</v>
      </c>
    </row>
    <row r="661" spans="1:37" x14ac:dyDescent="0.3">
      <c r="A661" s="1">
        <v>2538.1071999999999</v>
      </c>
      <c r="B661">
        <v>7.5999799999999595</v>
      </c>
      <c r="D661" s="1"/>
      <c r="H661" s="1">
        <v>2538.1071999999999</v>
      </c>
      <c r="I661" s="1">
        <v>37.79998999999998</v>
      </c>
      <c r="J661" s="1">
        <v>2538.1071999999999</v>
      </c>
      <c r="K661" s="1">
        <v>7.2000100000000202</v>
      </c>
      <c r="L661" s="1">
        <v>672.97514000000001</v>
      </c>
      <c r="M661" s="1">
        <v>20.20001000000002</v>
      </c>
      <c r="N661" s="1"/>
      <c r="S661" s="1"/>
      <c r="T661" s="1"/>
      <c r="U661" s="1">
        <v>2538.1071999999999</v>
      </c>
      <c r="V661" s="1">
        <v>8.2000100000000202</v>
      </c>
      <c r="W661" s="1"/>
      <c r="AB661" s="1">
        <v>2538.1071999999999</v>
      </c>
      <c r="AC661" s="1">
        <v>25.20001000000002</v>
      </c>
      <c r="AD661" s="1">
        <v>2538.1071999999999</v>
      </c>
      <c r="AE661" s="1">
        <v>819.5</v>
      </c>
      <c r="AF661">
        <v>2658.6125350674001</v>
      </c>
      <c r="AG661">
        <v>58.799987792968977</v>
      </c>
      <c r="AH661">
        <v>2658.6125350674001</v>
      </c>
      <c r="AI661">
        <v>30</v>
      </c>
      <c r="AK661">
        <f t="shared" si="13"/>
        <v>2661.1125350674001</v>
      </c>
    </row>
    <row r="662" spans="1:37" x14ac:dyDescent="0.3">
      <c r="A662" s="1">
        <v>2541.6635999999999</v>
      </c>
      <c r="B662">
        <v>9</v>
      </c>
      <c r="D662" s="1"/>
      <c r="H662" s="1">
        <v>2541.6635999999999</v>
      </c>
      <c r="I662" s="1">
        <v>40</v>
      </c>
      <c r="J662" s="1">
        <v>2541.6635999999999</v>
      </c>
      <c r="K662" s="1">
        <v>6.0999799999999595</v>
      </c>
      <c r="L662" s="1">
        <v>674.14137000000005</v>
      </c>
      <c r="M662" s="1">
        <v>24</v>
      </c>
      <c r="N662" s="1"/>
      <c r="S662" s="1"/>
      <c r="T662" s="1"/>
      <c r="U662" s="1">
        <v>2541.6635999999999</v>
      </c>
      <c r="V662" s="1">
        <v>7.2000100000000202</v>
      </c>
      <c r="W662" s="1"/>
      <c r="AB662" s="1">
        <v>2541.6635999999999</v>
      </c>
      <c r="AC662" s="1">
        <v>20.79998999999998</v>
      </c>
      <c r="AD662" s="1">
        <v>2541.6635999999999</v>
      </c>
      <c r="AE662" s="1">
        <v>821.5</v>
      </c>
      <c r="AF662">
        <v>2662.1142557621902</v>
      </c>
      <c r="AG662">
        <v>61.099975585937955</v>
      </c>
      <c r="AH662">
        <v>2662.1142557621902</v>
      </c>
      <c r="AI662">
        <v>30.599975585937955</v>
      </c>
      <c r="AK662">
        <f t="shared" si="13"/>
        <v>2664.6142557621902</v>
      </c>
    </row>
    <row r="663" spans="1:37" x14ac:dyDescent="0.3">
      <c r="A663" s="1">
        <v>2545.2184000000002</v>
      </c>
      <c r="B663">
        <v>10.59997999999996</v>
      </c>
      <c r="D663" s="1"/>
      <c r="H663" s="1">
        <v>2545.2184000000002</v>
      </c>
      <c r="I663" s="1">
        <v>37.40002000000004</v>
      </c>
      <c r="J663" s="1">
        <v>2545.2184000000002</v>
      </c>
      <c r="K663" s="1">
        <v>8</v>
      </c>
      <c r="L663" s="1">
        <v>675.30736000000002</v>
      </c>
      <c r="M663" s="1">
        <v>22.70001000000002</v>
      </c>
      <c r="N663" s="1"/>
      <c r="S663" s="1"/>
      <c r="T663" s="1"/>
      <c r="U663" s="1">
        <v>2545.2184000000002</v>
      </c>
      <c r="V663" s="1">
        <v>6.5999799999999595</v>
      </c>
      <c r="W663" s="1"/>
      <c r="AB663" s="1">
        <v>2545.2184000000002</v>
      </c>
      <c r="AC663" s="1">
        <v>18.59997999999996</v>
      </c>
      <c r="AD663" s="1">
        <v>2545.2184000000002</v>
      </c>
      <c r="AE663" s="1">
        <v>815.75</v>
      </c>
      <c r="AF663">
        <v>2665.6143141457001</v>
      </c>
      <c r="AG663">
        <v>63.400024414062955</v>
      </c>
      <c r="AH663">
        <v>2665.6143141457001</v>
      </c>
      <c r="AI663">
        <v>31.400024414062955</v>
      </c>
      <c r="AK663">
        <f t="shared" si="13"/>
        <v>2668.1143141457001</v>
      </c>
    </row>
    <row r="664" spans="1:37" x14ac:dyDescent="0.3">
      <c r="A664" s="1">
        <v>2548.7714999999998</v>
      </c>
      <c r="B664">
        <v>6.7999899999999798</v>
      </c>
      <c r="D664" s="1"/>
      <c r="H664" s="1">
        <v>2548.7714999999998</v>
      </c>
      <c r="I664" s="1">
        <v>37.79998999999998</v>
      </c>
      <c r="J664" s="1">
        <v>2548.7714999999998</v>
      </c>
      <c r="K664" s="1">
        <v>7.9000200000000405</v>
      </c>
      <c r="L664" s="1">
        <v>676.47308999999996</v>
      </c>
      <c r="M664" s="1">
        <v>23.70001000000002</v>
      </c>
      <c r="N664" s="1"/>
      <c r="S664" s="1"/>
      <c r="T664" s="1"/>
      <c r="U664" s="1">
        <v>2548.7714999999998</v>
      </c>
      <c r="V664" s="1">
        <v>3.2000100000000202</v>
      </c>
      <c r="W664" s="1"/>
      <c r="AB664" s="1">
        <v>2548.7714999999998</v>
      </c>
      <c r="AC664" s="1">
        <v>19.79998999999998</v>
      </c>
      <c r="AD664" s="1">
        <v>2548.7714999999998</v>
      </c>
      <c r="AE664" s="1">
        <v>817.5</v>
      </c>
      <c r="AF664">
        <v>2669.1127113115699</v>
      </c>
      <c r="AG664">
        <v>59.799987792968977</v>
      </c>
      <c r="AH664">
        <v>2669.1127113115699</v>
      </c>
      <c r="AI664">
        <v>34.299987792968977</v>
      </c>
      <c r="AK664">
        <f t="shared" si="13"/>
        <v>2671.6127113115699</v>
      </c>
    </row>
    <row r="665" spans="1:37" x14ac:dyDescent="0.3">
      <c r="A665" s="1">
        <v>2552.3229000000001</v>
      </c>
      <c r="B665">
        <v>8.4000200000000405</v>
      </c>
      <c r="D665" s="1"/>
      <c r="H665" s="1">
        <v>2552.3229000000001</v>
      </c>
      <c r="I665" s="1">
        <v>35.59997999999996</v>
      </c>
      <c r="J665" s="1">
        <v>2552.3229000000001</v>
      </c>
      <c r="K665" s="1">
        <v>5</v>
      </c>
      <c r="L665" s="1">
        <v>677.63856999999996</v>
      </c>
      <c r="M665" s="1">
        <v>17.79998999999998</v>
      </c>
      <c r="N665" s="1"/>
      <c r="S665" s="1"/>
      <c r="T665" s="1"/>
      <c r="U665" s="1">
        <v>2552.3229000000001</v>
      </c>
      <c r="V665" s="1">
        <v>5</v>
      </c>
      <c r="W665" s="1"/>
      <c r="AB665" s="1">
        <v>2552.3229000000001</v>
      </c>
      <c r="AC665" s="1">
        <v>18.79998999999998</v>
      </c>
      <c r="AD665" s="1">
        <v>2552.3229000000001</v>
      </c>
      <c r="AE665" s="1">
        <v>816</v>
      </c>
      <c r="AF665">
        <v>2672.6094483524898</v>
      </c>
      <c r="AG665">
        <v>62.599975585937955</v>
      </c>
      <c r="AH665">
        <v>2672.6094483524898</v>
      </c>
      <c r="AI665">
        <v>34.299987792968977</v>
      </c>
      <c r="AK665">
        <f t="shared" si="13"/>
        <v>2675.1094483524898</v>
      </c>
    </row>
    <row r="666" spans="1:37" x14ac:dyDescent="0.3">
      <c r="A666" s="1">
        <v>2555.8724999999999</v>
      </c>
      <c r="B666">
        <v>6.5999799999999595</v>
      </c>
      <c r="D666" s="1"/>
      <c r="H666" s="1">
        <v>2555.8724999999999</v>
      </c>
      <c r="I666" s="1">
        <v>35.20001000000002</v>
      </c>
      <c r="J666" s="1">
        <v>2555.8724999999999</v>
      </c>
      <c r="K666" s="1">
        <v>8.4000200000000405</v>
      </c>
      <c r="L666" s="1">
        <v>678.80380000000002</v>
      </c>
      <c r="M666" s="1">
        <v>20.09997999999996</v>
      </c>
      <c r="N666" s="1"/>
      <c r="S666" s="1"/>
      <c r="T666" s="1"/>
      <c r="U666" s="1">
        <v>2555.8724999999999</v>
      </c>
      <c r="V666" s="1">
        <v>5.7999899999999798</v>
      </c>
      <c r="W666" s="1"/>
      <c r="AB666" s="1">
        <v>2555.8724999999999</v>
      </c>
      <c r="AC666" s="1">
        <v>18.59997999999996</v>
      </c>
      <c r="AD666" s="1">
        <v>2555.8724999999999</v>
      </c>
      <c r="AE666" s="1">
        <v>815.5</v>
      </c>
      <c r="AF666">
        <v>2676.10452636017</v>
      </c>
      <c r="AG666">
        <v>63.700012207031023</v>
      </c>
      <c r="AH666">
        <v>2676.10452636017</v>
      </c>
      <c r="AI666">
        <v>38</v>
      </c>
      <c r="AK666">
        <f t="shared" si="13"/>
        <v>2678.60452636017</v>
      </c>
    </row>
    <row r="667" spans="1:37" x14ac:dyDescent="0.3">
      <c r="A667" s="1">
        <v>2559.4205000000002</v>
      </c>
      <c r="B667">
        <v>6.4000200000000405</v>
      </c>
      <c r="D667" s="1"/>
      <c r="H667" s="1">
        <v>2559.4205000000002</v>
      </c>
      <c r="I667" s="1">
        <v>37.79998999999998</v>
      </c>
      <c r="J667" s="1">
        <v>2559.4205000000002</v>
      </c>
      <c r="K667" s="1">
        <v>4.9000200000000405</v>
      </c>
      <c r="L667" s="1">
        <v>679.96878000000004</v>
      </c>
      <c r="M667" s="1">
        <v>17.59997999999996</v>
      </c>
      <c r="N667" s="1"/>
      <c r="S667" s="1"/>
      <c r="T667" s="1"/>
      <c r="U667" s="1">
        <v>2559.4205000000002</v>
      </c>
      <c r="V667" s="1">
        <v>7.4000200000000405</v>
      </c>
      <c r="W667" s="1"/>
      <c r="AB667" s="1">
        <v>2559.4205000000002</v>
      </c>
      <c r="AC667" s="1">
        <v>14</v>
      </c>
      <c r="AD667" s="1">
        <v>2559.4205000000002</v>
      </c>
      <c r="AE667" s="1">
        <v>812.5</v>
      </c>
      <c r="AF667">
        <v>2679.5979464254101</v>
      </c>
      <c r="AG667">
        <v>59.799987792968977</v>
      </c>
      <c r="AH667">
        <v>2679.5979464254101</v>
      </c>
      <c r="AI667">
        <v>34.700012207031023</v>
      </c>
      <c r="AK667">
        <f t="shared" si="13"/>
        <v>2682.0979464254101</v>
      </c>
    </row>
    <row r="668" spans="1:37" x14ac:dyDescent="0.3">
      <c r="A668" s="1">
        <v>2562.9668000000001</v>
      </c>
      <c r="B668">
        <v>6.2000100000000202</v>
      </c>
      <c r="D668" s="1"/>
      <c r="H668" s="1">
        <v>2562.9668000000001</v>
      </c>
      <c r="I668" s="1">
        <v>34.59997999999996</v>
      </c>
      <c r="J668" s="1">
        <v>2562.9668000000001</v>
      </c>
      <c r="K668" s="1">
        <v>6.4000200000000405</v>
      </c>
      <c r="L668" s="1">
        <v>681.13351</v>
      </c>
      <c r="M668" s="1">
        <v>20.59997999999996</v>
      </c>
      <c r="N668" s="1"/>
      <c r="S668" s="1"/>
      <c r="T668" s="1"/>
      <c r="U668" s="1">
        <v>2562.9668000000001</v>
      </c>
      <c r="V668" s="1">
        <v>9.2000100000000202</v>
      </c>
      <c r="W668" s="1"/>
      <c r="AB668" s="1">
        <v>2562.9668000000001</v>
      </c>
      <c r="AC668" s="1">
        <v>15</v>
      </c>
      <c r="AD668" s="1">
        <v>2562.9668000000001</v>
      </c>
      <c r="AE668" s="1">
        <v>813</v>
      </c>
      <c r="AF668">
        <v>2683.0897096380199</v>
      </c>
      <c r="AG668">
        <v>61.099975585937955</v>
      </c>
      <c r="AH668">
        <v>2683.0897096380199</v>
      </c>
      <c r="AI668">
        <v>31.299987792968977</v>
      </c>
      <c r="AK668">
        <f t="shared" si="13"/>
        <v>2685.5897096380199</v>
      </c>
    </row>
    <row r="669" spans="1:37" x14ac:dyDescent="0.3">
      <c r="A669" s="1">
        <v>2566.5113999999999</v>
      </c>
      <c r="B669">
        <v>5.4000200000000405</v>
      </c>
      <c r="D669" s="1"/>
      <c r="H669" s="1">
        <v>2566.5113999999999</v>
      </c>
      <c r="I669" s="1">
        <v>36.40002000000004</v>
      </c>
      <c r="J669" s="1">
        <v>2566.5113999999999</v>
      </c>
      <c r="K669" s="1">
        <v>6</v>
      </c>
      <c r="L669" s="1">
        <v>682.29799000000003</v>
      </c>
      <c r="M669" s="1">
        <v>18.79998999999998</v>
      </c>
      <c r="N669" s="1"/>
      <c r="S669" s="1"/>
      <c r="T669" s="1"/>
      <c r="U669" s="1">
        <v>2566.5113999999999</v>
      </c>
      <c r="V669" s="1">
        <v>7.4000200000000405</v>
      </c>
      <c r="W669" s="1"/>
      <c r="AB669" s="1">
        <v>2566.5113999999999</v>
      </c>
      <c r="AC669" s="1">
        <v>12.59997999999996</v>
      </c>
      <c r="AD669" s="1">
        <v>2566.5113999999999</v>
      </c>
      <c r="AE669" s="1">
        <v>813.75</v>
      </c>
      <c r="AF669">
        <v>2686.5798170868602</v>
      </c>
      <c r="AG669">
        <v>59.799987792968977</v>
      </c>
      <c r="AH669">
        <v>2686.5798170868602</v>
      </c>
      <c r="AI669">
        <v>32.700012207031023</v>
      </c>
      <c r="AK669">
        <f t="shared" si="13"/>
        <v>2689.0798170868602</v>
      </c>
    </row>
    <row r="670" spans="1:37" x14ac:dyDescent="0.3">
      <c r="A670" s="1">
        <v>2570.0542999999998</v>
      </c>
      <c r="B670">
        <v>7.2000100000000202</v>
      </c>
      <c r="D670" s="1"/>
      <c r="H670" s="1">
        <v>2570.0542999999998</v>
      </c>
      <c r="I670" s="1">
        <v>35.40002000000004</v>
      </c>
      <c r="J670" s="1">
        <v>2570.0542999999998</v>
      </c>
      <c r="K670" s="1">
        <v>5.9000200000000405</v>
      </c>
      <c r="L670" s="1">
        <v>683.46222</v>
      </c>
      <c r="M670" s="1">
        <v>17.29998999999998</v>
      </c>
      <c r="N670" s="1"/>
      <c r="S670" s="1"/>
      <c r="T670" s="1"/>
      <c r="U670" s="1">
        <v>2570.0542999999998</v>
      </c>
      <c r="V670" s="1">
        <v>4.2000100000000202</v>
      </c>
      <c r="W670" s="1"/>
      <c r="AB670" s="1">
        <v>2570.0542999999998</v>
      </c>
      <c r="AC670" s="1">
        <v>10.20001000000002</v>
      </c>
      <c r="AD670" s="1">
        <v>2570.0542999999998</v>
      </c>
      <c r="AE670" s="1">
        <v>810</v>
      </c>
      <c r="AF670">
        <v>2690.0682698598598</v>
      </c>
      <c r="AG670">
        <v>57.099975585937955</v>
      </c>
      <c r="AH670">
        <v>2690.0682698598598</v>
      </c>
      <c r="AI670">
        <v>31.200012207031023</v>
      </c>
      <c r="AK670">
        <f t="shared" si="13"/>
        <v>2692.5682698598598</v>
      </c>
    </row>
    <row r="671" spans="1:37" x14ac:dyDescent="0.3">
      <c r="A671" s="1">
        <v>2573.5954999999999</v>
      </c>
      <c r="B671">
        <v>7.2000100000000202</v>
      </c>
      <c r="D671" s="1"/>
      <c r="H671" s="1">
        <v>2573.5954999999999</v>
      </c>
      <c r="I671" s="1">
        <v>39</v>
      </c>
      <c r="J671" s="1">
        <v>2573.5954999999999</v>
      </c>
      <c r="K671" s="1">
        <v>5.7999899999999798</v>
      </c>
      <c r="L671" s="1">
        <v>684.62621000000001</v>
      </c>
      <c r="M671" s="1">
        <v>17.90002000000004</v>
      </c>
      <c r="N671" s="1"/>
      <c r="S671" s="1"/>
      <c r="T671" s="1"/>
      <c r="U671" s="1">
        <v>2573.5954999999999</v>
      </c>
      <c r="V671" s="1">
        <v>9.4000200000000405</v>
      </c>
      <c r="W671" s="1"/>
      <c r="AB671" s="1">
        <v>2573.5954999999999</v>
      </c>
      <c r="AC671" s="1">
        <v>14</v>
      </c>
      <c r="AD671" s="1">
        <v>2573.5954999999999</v>
      </c>
      <c r="AE671" s="1">
        <v>814.5</v>
      </c>
      <c r="AF671">
        <v>2693.55506904399</v>
      </c>
      <c r="AG671">
        <v>61.799987792968977</v>
      </c>
      <c r="AH671">
        <v>2693.55506904399</v>
      </c>
      <c r="AI671">
        <v>29.900024414062955</v>
      </c>
      <c r="AK671">
        <f t="shared" si="13"/>
        <v>2696.05506904399</v>
      </c>
    </row>
    <row r="672" spans="1:37" x14ac:dyDescent="0.3">
      <c r="A672" s="1">
        <v>2577.1350000000002</v>
      </c>
      <c r="B672">
        <v>6</v>
      </c>
      <c r="D672" s="1"/>
      <c r="H672" s="1">
        <v>2577.1350000000002</v>
      </c>
      <c r="I672" s="1">
        <v>32.40002000000004</v>
      </c>
      <c r="J672" s="1">
        <v>2577.1350000000002</v>
      </c>
      <c r="K672" s="1">
        <v>4.5999799999999595</v>
      </c>
      <c r="L672" s="1">
        <v>685.78994</v>
      </c>
      <c r="M672" s="1">
        <v>15.70001000000002</v>
      </c>
      <c r="N672" s="1"/>
      <c r="S672" s="1"/>
      <c r="T672" s="1"/>
      <c r="U672" s="1">
        <v>2577.1350000000002</v>
      </c>
      <c r="V672" s="1">
        <v>2.2000100000000202</v>
      </c>
      <c r="W672" s="1"/>
      <c r="AB672" s="1">
        <v>2577.1350000000002</v>
      </c>
      <c r="AC672" s="1">
        <v>6.4000200000000405</v>
      </c>
      <c r="AD672" s="1">
        <v>2577.1350000000002</v>
      </c>
      <c r="AE672" s="1">
        <v>810.25</v>
      </c>
      <c r="AF672">
        <v>2697.0402157252602</v>
      </c>
      <c r="AG672">
        <v>60.400024414062955</v>
      </c>
      <c r="AH672">
        <v>2697.0402157252602</v>
      </c>
      <c r="AI672">
        <v>29.799987792968977</v>
      </c>
      <c r="AK672">
        <f t="shared" si="13"/>
        <v>2699.5402157252602</v>
      </c>
    </row>
    <row r="673" spans="1:37" x14ac:dyDescent="0.3">
      <c r="A673" s="1">
        <v>2580.6729</v>
      </c>
      <c r="B673">
        <v>7.7999899999999798</v>
      </c>
      <c r="D673" s="1"/>
      <c r="H673" s="1">
        <v>2580.6729</v>
      </c>
      <c r="I673" s="1">
        <v>40.79998999999998</v>
      </c>
      <c r="J673" s="1">
        <v>2580.6729</v>
      </c>
      <c r="K673" s="1">
        <v>5.9000200000000405</v>
      </c>
      <c r="L673" s="1">
        <v>686.95342000000005</v>
      </c>
      <c r="M673" s="1">
        <v>18.90002000000004</v>
      </c>
      <c r="N673" s="1"/>
      <c r="S673" s="1"/>
      <c r="T673" s="1"/>
      <c r="U673" s="1">
        <v>2580.6729</v>
      </c>
      <c r="V673" s="1">
        <v>6.7999899999999798</v>
      </c>
      <c r="W673" s="1"/>
      <c r="AB673" s="1">
        <v>2580.6729</v>
      </c>
      <c r="AC673" s="1">
        <v>11.79998999999998</v>
      </c>
      <c r="AD673" s="1">
        <v>2580.6729</v>
      </c>
      <c r="AE673" s="1">
        <v>816.75</v>
      </c>
      <c r="AF673">
        <v>2700.5237109887598</v>
      </c>
      <c r="AG673">
        <v>60.299987792968977</v>
      </c>
      <c r="AH673">
        <v>2700.5237109887598</v>
      </c>
      <c r="AI673">
        <v>31.099975585937955</v>
      </c>
      <c r="AK673">
        <f t="shared" si="13"/>
        <v>2703.0237109887598</v>
      </c>
    </row>
    <row r="674" spans="1:37" x14ac:dyDescent="0.3">
      <c r="A674" s="1">
        <v>2584.2089999999998</v>
      </c>
      <c r="B674">
        <v>5.5999799999999595</v>
      </c>
      <c r="D674" s="1"/>
      <c r="H674" s="1">
        <v>2584.2089999999998</v>
      </c>
      <c r="I674" s="1">
        <v>34.79998999999998</v>
      </c>
      <c r="J674" s="1">
        <v>2584.2089999999998</v>
      </c>
      <c r="K674" s="1">
        <v>5.0999799999999595</v>
      </c>
      <c r="L674" s="1">
        <v>688.11665000000005</v>
      </c>
      <c r="M674" s="1">
        <v>17.29998999999998</v>
      </c>
      <c r="N674" s="1"/>
      <c r="S674" s="1"/>
      <c r="T674" s="1"/>
      <c r="U674" s="1">
        <v>2584.2089999999998</v>
      </c>
      <c r="V674" s="1">
        <v>7.4000200000000405</v>
      </c>
      <c r="W674" s="1"/>
      <c r="AB674" s="1">
        <v>2584.2089999999998</v>
      </c>
      <c r="AC674" s="1">
        <v>13</v>
      </c>
      <c r="AD674" s="1">
        <v>2584.2089999999998</v>
      </c>
      <c r="AE674" s="1">
        <v>813</v>
      </c>
      <c r="AF674">
        <v>2704.0055559185998</v>
      </c>
      <c r="AG674">
        <v>63.200012207031023</v>
      </c>
      <c r="AH674">
        <v>2704.0055559185998</v>
      </c>
      <c r="AI674">
        <v>31.400024414062955</v>
      </c>
      <c r="AK674">
        <f t="shared" si="13"/>
        <v>2706.5055559185998</v>
      </c>
    </row>
    <row r="675" spans="1:37" x14ac:dyDescent="0.3">
      <c r="A675" s="1">
        <v>2587.7433999999998</v>
      </c>
      <c r="B675">
        <v>6.7999899999999798</v>
      </c>
      <c r="D675" s="1"/>
      <c r="H675" s="1">
        <v>2587.7433999999998</v>
      </c>
      <c r="I675" s="1">
        <v>37</v>
      </c>
      <c r="J675" s="1">
        <v>2587.7433999999998</v>
      </c>
      <c r="K675" s="1">
        <v>4.2999899999999798</v>
      </c>
      <c r="L675" s="1">
        <v>689.27963999999997</v>
      </c>
      <c r="M675" s="1">
        <v>17.29998999999998</v>
      </c>
      <c r="N675" s="1"/>
      <c r="S675" s="1"/>
      <c r="T675" s="1"/>
      <c r="U675" s="1">
        <v>2587.7433999999998</v>
      </c>
      <c r="V675" s="1">
        <v>3.7999899999999798</v>
      </c>
      <c r="W675" s="1"/>
      <c r="AB675" s="1">
        <v>2587.7433999999998</v>
      </c>
      <c r="AC675" s="1">
        <v>7.4000200000000405</v>
      </c>
      <c r="AD675" s="1">
        <v>2587.7433999999998</v>
      </c>
      <c r="AE675" s="1">
        <v>817.5</v>
      </c>
      <c r="AF675">
        <v>2707.4857515979602</v>
      </c>
      <c r="AG675">
        <v>61.599975585937955</v>
      </c>
      <c r="AH675">
        <v>2707.4857515979602</v>
      </c>
      <c r="AI675">
        <v>29.799987792968977</v>
      </c>
      <c r="AK675">
        <f t="shared" si="13"/>
        <v>2709.9857515979602</v>
      </c>
    </row>
    <row r="676" spans="1:37" x14ac:dyDescent="0.3">
      <c r="A676" s="1">
        <v>2591.2761999999998</v>
      </c>
      <c r="B676">
        <v>6.2000100000000202</v>
      </c>
      <c r="D676" s="1"/>
      <c r="H676" s="1">
        <v>2591.2761999999998</v>
      </c>
      <c r="I676" s="1">
        <v>39</v>
      </c>
      <c r="J676" s="1">
        <v>2591.2761999999998</v>
      </c>
      <c r="K676" s="1">
        <v>4.7000100000000202</v>
      </c>
      <c r="L676" s="1">
        <v>690.44236999999998</v>
      </c>
      <c r="M676" s="1">
        <v>17.20001000000002</v>
      </c>
      <c r="N676" s="1"/>
      <c r="S676" s="1"/>
      <c r="T676" s="1"/>
      <c r="U676" s="1">
        <v>2591.2761999999998</v>
      </c>
      <c r="V676" s="1">
        <v>8.2000100000000202</v>
      </c>
      <c r="W676" s="1"/>
      <c r="AB676" s="1">
        <v>2591.2761999999998</v>
      </c>
      <c r="AC676" s="1">
        <v>14.40002000000004</v>
      </c>
      <c r="AD676" s="1">
        <v>2591.2761999999998</v>
      </c>
      <c r="AE676" s="1">
        <v>813.75</v>
      </c>
      <c r="AF676">
        <v>2710.96429910908</v>
      </c>
      <c r="AG676">
        <v>60.700012207031023</v>
      </c>
      <c r="AH676">
        <v>2710.96429910908</v>
      </c>
      <c r="AI676">
        <v>28.400024414062955</v>
      </c>
      <c r="AK676">
        <f t="shared" si="13"/>
        <v>2713.46429910908</v>
      </c>
    </row>
    <row r="677" spans="1:37" x14ac:dyDescent="0.3">
      <c r="A677" s="1">
        <v>2594.8072999999999</v>
      </c>
      <c r="B677">
        <v>5</v>
      </c>
      <c r="D677" s="1"/>
      <c r="H677" s="1">
        <v>2594.8072999999999</v>
      </c>
      <c r="I677" s="1">
        <v>33.20001000000002</v>
      </c>
      <c r="J677" s="1">
        <v>2594.8072999999999</v>
      </c>
      <c r="K677" s="1">
        <v>3.9000200000000405</v>
      </c>
      <c r="L677" s="1">
        <v>691.60485000000006</v>
      </c>
      <c r="M677" s="1">
        <v>17.79998999999998</v>
      </c>
      <c r="N677" s="1"/>
      <c r="S677" s="1"/>
      <c r="T677" s="1"/>
      <c r="U677" s="1">
        <v>2594.8072999999999</v>
      </c>
      <c r="V677" s="1">
        <v>6.5999799999999595</v>
      </c>
      <c r="W677" s="1"/>
      <c r="AB677" s="1">
        <v>2594.8072999999999</v>
      </c>
      <c r="AC677" s="1">
        <v>12.40002000000004</v>
      </c>
      <c r="AD677" s="1">
        <v>2594.8072999999999</v>
      </c>
      <c r="AE677" s="1">
        <v>811</v>
      </c>
      <c r="AF677">
        <v>2714.4411995332498</v>
      </c>
      <c r="AG677">
        <v>60.099975585937955</v>
      </c>
      <c r="AH677">
        <v>2714.4411995332498</v>
      </c>
      <c r="AI677">
        <v>30</v>
      </c>
      <c r="AK677">
        <f t="shared" si="13"/>
        <v>2716.9411995332498</v>
      </c>
    </row>
    <row r="678" spans="1:37" x14ac:dyDescent="0.3">
      <c r="A678" s="1">
        <v>2598.3366999999998</v>
      </c>
      <c r="B678">
        <v>8.5999799999999595</v>
      </c>
      <c r="D678" s="1"/>
      <c r="H678" s="1">
        <v>2598.3366999999998</v>
      </c>
      <c r="I678" s="1">
        <v>40.20001000000002</v>
      </c>
      <c r="J678" s="1">
        <v>2598.3366999999998</v>
      </c>
      <c r="K678" s="1">
        <v>6.5</v>
      </c>
      <c r="L678" s="1">
        <v>692.76709000000005</v>
      </c>
      <c r="M678" s="1">
        <v>15.59997999999996</v>
      </c>
      <c r="N678" s="1"/>
      <c r="S678" s="1"/>
      <c r="T678" s="1"/>
      <c r="U678" s="1">
        <v>2598.3366999999998</v>
      </c>
      <c r="V678" s="1">
        <v>5</v>
      </c>
      <c r="W678" s="1"/>
      <c r="AB678" s="1">
        <v>2598.3366999999998</v>
      </c>
      <c r="AC678" s="1">
        <v>13.59997999999996</v>
      </c>
      <c r="AD678" s="1">
        <v>2598.3366999999998</v>
      </c>
      <c r="AE678" s="1">
        <v>812.75</v>
      </c>
      <c r="AF678">
        <v>2717.9164539508201</v>
      </c>
      <c r="AG678">
        <v>59.099975585937955</v>
      </c>
      <c r="AH678">
        <v>2717.9164539508201</v>
      </c>
      <c r="AI678">
        <v>30.700012207031023</v>
      </c>
      <c r="AK678">
        <f t="shared" si="13"/>
        <v>2720.4164539508201</v>
      </c>
    </row>
    <row r="679" spans="1:37" x14ac:dyDescent="0.3">
      <c r="A679" s="1">
        <v>2601.8643999999999</v>
      </c>
      <c r="B679">
        <v>6.4000200000000405</v>
      </c>
      <c r="D679" s="1"/>
      <c r="H679" s="1">
        <v>2601.8643999999999</v>
      </c>
      <c r="I679" s="1">
        <v>36</v>
      </c>
      <c r="J679" s="1">
        <v>2601.8643999999999</v>
      </c>
      <c r="K679" s="1">
        <v>5</v>
      </c>
      <c r="L679" s="1">
        <v>693.92907000000002</v>
      </c>
      <c r="M679" s="1">
        <v>14.20001000000002</v>
      </c>
      <c r="N679" s="1"/>
      <c r="S679" s="1"/>
      <c r="T679" s="1"/>
      <c r="U679" s="1">
        <v>2601.8643999999999</v>
      </c>
      <c r="V679" s="1">
        <v>5.4000200000000405</v>
      </c>
      <c r="W679" s="1"/>
      <c r="AB679" s="1">
        <v>2601.8643999999999</v>
      </c>
      <c r="AC679" s="1">
        <v>11.20001000000002</v>
      </c>
      <c r="AD679" s="1">
        <v>2601.8643999999999</v>
      </c>
      <c r="AE679" s="1">
        <v>811.25</v>
      </c>
      <c r="AF679">
        <v>2721.3900634411898</v>
      </c>
      <c r="AG679">
        <v>58.200012207031023</v>
      </c>
      <c r="AH679">
        <v>2721.3900634411898</v>
      </c>
      <c r="AI679">
        <v>27.5</v>
      </c>
      <c r="AK679">
        <f t="shared" si="13"/>
        <v>2723.8900634411898</v>
      </c>
    </row>
    <row r="680" spans="1:37" x14ac:dyDescent="0.3">
      <c r="A680" s="1">
        <v>2605.3905</v>
      </c>
      <c r="B680">
        <v>7</v>
      </c>
      <c r="D680" s="1"/>
      <c r="H680" s="1">
        <v>2605.3905</v>
      </c>
      <c r="I680" s="1">
        <v>34.59997999999996</v>
      </c>
      <c r="J680" s="1">
        <v>2605.3905</v>
      </c>
      <c r="K680" s="1">
        <v>6.0999799999999595</v>
      </c>
      <c r="L680" s="1">
        <v>695.09081000000003</v>
      </c>
      <c r="M680" s="1">
        <v>14.59997999999996</v>
      </c>
      <c r="N680" s="1"/>
      <c r="S680" s="1"/>
      <c r="T680" s="1"/>
      <c r="U680" s="1">
        <v>2605.3905</v>
      </c>
      <c r="V680" s="1">
        <v>4.4000200000000405</v>
      </c>
      <c r="W680" s="1"/>
      <c r="AB680" s="1">
        <v>2605.3905</v>
      </c>
      <c r="AC680" s="1">
        <v>10.79998999999998</v>
      </c>
      <c r="AD680" s="1">
        <v>2605.3905</v>
      </c>
      <c r="AE680" s="1">
        <v>811.25</v>
      </c>
      <c r="AF680">
        <v>2724.8620290828399</v>
      </c>
      <c r="AG680">
        <v>58.799987792968977</v>
      </c>
      <c r="AH680">
        <v>2724.8620290828399</v>
      </c>
      <c r="AI680">
        <v>28.299987792968977</v>
      </c>
      <c r="AK680">
        <f t="shared" si="13"/>
        <v>2727.3620290828399</v>
      </c>
    </row>
    <row r="681" spans="1:37" x14ac:dyDescent="0.3">
      <c r="A681" s="1">
        <v>2608.9148</v>
      </c>
      <c r="B681">
        <v>5.4000200000000405</v>
      </c>
      <c r="D681" s="1"/>
      <c r="H681" s="1">
        <v>2608.9148</v>
      </c>
      <c r="I681" s="1">
        <v>36.20001000000002</v>
      </c>
      <c r="J681" s="1">
        <v>2608.9148</v>
      </c>
      <c r="K681" s="1">
        <v>7.7000100000000202</v>
      </c>
      <c r="L681" s="1">
        <v>696.25229999999999</v>
      </c>
      <c r="M681" s="1">
        <v>14.59997999999996</v>
      </c>
      <c r="N681" s="1"/>
      <c r="S681" s="1"/>
      <c r="T681" s="1"/>
      <c r="U681" s="1">
        <v>2608.9148</v>
      </c>
      <c r="V681" s="1">
        <v>8.2000100000000202</v>
      </c>
      <c r="W681" s="1"/>
      <c r="AB681" s="1">
        <v>2608.9148</v>
      </c>
      <c r="AC681" s="1">
        <v>10.40002000000004</v>
      </c>
      <c r="AD681" s="1">
        <v>2608.9148</v>
      </c>
      <c r="AE681" s="1">
        <v>810.5</v>
      </c>
      <c r="AF681">
        <v>2728.3323519532901</v>
      </c>
      <c r="AG681">
        <v>61.599975585937955</v>
      </c>
      <c r="AH681">
        <v>2728.3323519532901</v>
      </c>
      <c r="AI681">
        <v>27.099975585937955</v>
      </c>
      <c r="AK681">
        <f t="shared" si="13"/>
        <v>2730.8323519532901</v>
      </c>
    </row>
    <row r="682" spans="1:37" x14ac:dyDescent="0.3">
      <c r="A682" s="1">
        <v>2612.4375</v>
      </c>
      <c r="B682">
        <v>6.7999899999999798</v>
      </c>
      <c r="D682" s="1"/>
      <c r="H682" s="1">
        <v>2612.4375</v>
      </c>
      <c r="I682" s="1">
        <v>36.20001000000002</v>
      </c>
      <c r="J682" s="1">
        <v>2612.4375</v>
      </c>
      <c r="K682" s="1">
        <v>4.0999799999999595</v>
      </c>
      <c r="L682" s="1">
        <v>697.41353000000004</v>
      </c>
      <c r="M682" s="1">
        <v>15.09997999999996</v>
      </c>
      <c r="N682" s="1"/>
      <c r="S682" s="1"/>
      <c r="T682" s="1"/>
      <c r="U682" s="1">
        <v>2612.4375</v>
      </c>
      <c r="V682" s="1">
        <v>3.5999799999999595</v>
      </c>
      <c r="W682" s="1"/>
      <c r="AB682" s="1">
        <v>2612.4375</v>
      </c>
      <c r="AC682" s="1">
        <v>9.4000200000000405</v>
      </c>
      <c r="AD682" s="1">
        <v>2612.4375</v>
      </c>
      <c r="AE682" s="1">
        <v>811.25</v>
      </c>
      <c r="AF682">
        <v>2731.8010331291098</v>
      </c>
      <c r="AG682">
        <v>60.799987792968977</v>
      </c>
      <c r="AH682">
        <v>2731.8010331291098</v>
      </c>
      <c r="AI682">
        <v>25.299987792968977</v>
      </c>
      <c r="AK682">
        <f t="shared" si="13"/>
        <v>2734.3010331291098</v>
      </c>
    </row>
    <row r="683" spans="1:37" x14ac:dyDescent="0.3">
      <c r="A683" s="1">
        <v>2615.9585000000002</v>
      </c>
      <c r="B683">
        <v>6.4000200000000405</v>
      </c>
      <c r="D683" s="1"/>
      <c r="H683" s="1">
        <v>2615.9585000000002</v>
      </c>
      <c r="I683" s="1">
        <v>37</v>
      </c>
      <c r="J683" s="1">
        <v>2615.9585000000002</v>
      </c>
      <c r="K683" s="1">
        <v>5.2999899999999798</v>
      </c>
      <c r="L683" s="1">
        <v>698.57452000000001</v>
      </c>
      <c r="M683" s="1">
        <v>13.29998999999998</v>
      </c>
      <c r="N683" s="1"/>
      <c r="S683" s="1"/>
      <c r="T683" s="1"/>
      <c r="U683" s="1">
        <v>2615.9585000000002</v>
      </c>
      <c r="V683" s="1">
        <v>4.4000200000000405</v>
      </c>
      <c r="W683" s="1"/>
      <c r="AB683" s="1">
        <v>2615.9585000000002</v>
      </c>
      <c r="AC683" s="1">
        <v>9.4000200000000405</v>
      </c>
      <c r="AD683" s="1">
        <v>2615.9585000000002</v>
      </c>
      <c r="AE683" s="1">
        <v>812.25</v>
      </c>
      <c r="AF683">
        <v>2735.2680736859802</v>
      </c>
      <c r="AG683">
        <v>61</v>
      </c>
      <c r="AH683">
        <v>2735.2680736859802</v>
      </c>
      <c r="AI683">
        <v>28.900024414062955</v>
      </c>
      <c r="AK683">
        <f t="shared" si="13"/>
        <v>2737.7680736859802</v>
      </c>
    </row>
    <row r="684" spans="1:37" x14ac:dyDescent="0.3">
      <c r="A684" s="1">
        <v>2619.4778000000001</v>
      </c>
      <c r="B684">
        <v>8.2000100000000202</v>
      </c>
      <c r="D684" s="1"/>
      <c r="H684" s="1">
        <v>2619.4778000000001</v>
      </c>
      <c r="I684" s="1">
        <v>36.20001000000002</v>
      </c>
      <c r="J684" s="1">
        <v>2619.4778000000001</v>
      </c>
      <c r="K684" s="1">
        <v>6.0999799999999595</v>
      </c>
      <c r="L684" s="1">
        <v>699.73526000000004</v>
      </c>
      <c r="M684" s="1">
        <v>14.29998999999998</v>
      </c>
      <c r="N684" s="1"/>
      <c r="S684" s="1"/>
      <c r="T684" s="1"/>
      <c r="U684" s="1">
        <v>2619.4778000000001</v>
      </c>
      <c r="V684" s="1">
        <v>8.5999799999999595</v>
      </c>
      <c r="W684" s="1"/>
      <c r="AB684" s="1">
        <v>2619.4778000000001</v>
      </c>
      <c r="AC684" s="1">
        <v>8.4000200000000405</v>
      </c>
      <c r="AD684" s="1">
        <v>2619.4778000000001</v>
      </c>
      <c r="AE684" s="1">
        <v>809.75</v>
      </c>
      <c r="AF684">
        <v>2738.7334746985998</v>
      </c>
      <c r="AG684">
        <v>59.400024414062955</v>
      </c>
      <c r="AH684">
        <v>2738.7334746985998</v>
      </c>
      <c r="AI684">
        <v>25.900024414062955</v>
      </c>
      <c r="AK684">
        <f t="shared" si="13"/>
        <v>2741.2334746985998</v>
      </c>
    </row>
    <row r="685" spans="1:37" x14ac:dyDescent="0.3">
      <c r="A685" s="1">
        <v>2622.9955</v>
      </c>
      <c r="B685">
        <v>7</v>
      </c>
      <c r="D685" s="1"/>
      <c r="H685" s="1">
        <v>2622.9955</v>
      </c>
      <c r="I685" s="1">
        <v>33.59997999999996</v>
      </c>
      <c r="J685" s="1">
        <v>2622.9955</v>
      </c>
      <c r="K685" s="1">
        <v>6.5</v>
      </c>
      <c r="L685" s="1">
        <v>700.89575000000002</v>
      </c>
      <c r="M685" s="1">
        <v>13.40002000000004</v>
      </c>
      <c r="N685" s="1"/>
      <c r="S685" s="1"/>
      <c r="T685" s="1"/>
      <c r="U685" s="1">
        <v>2622.9955</v>
      </c>
      <c r="V685" s="1">
        <v>6.4000200000000405</v>
      </c>
      <c r="W685" s="1"/>
      <c r="AB685" s="1">
        <v>2622.9955</v>
      </c>
      <c r="AC685" s="1">
        <v>6.5999799999999595</v>
      </c>
      <c r="AD685" s="1">
        <v>2622.9955</v>
      </c>
      <c r="AE685" s="1">
        <v>813.5</v>
      </c>
      <c r="AF685">
        <v>2742.1972372407499</v>
      </c>
      <c r="AG685">
        <v>57.599975585937955</v>
      </c>
      <c r="AH685">
        <v>2742.1972372407499</v>
      </c>
      <c r="AI685">
        <v>24.900024414062955</v>
      </c>
      <c r="AK685">
        <f t="shared" si="13"/>
        <v>2744.6972372407499</v>
      </c>
    </row>
    <row r="686" spans="1:37" x14ac:dyDescent="0.3">
      <c r="A686" s="1">
        <v>2626.5113999999999</v>
      </c>
      <c r="B686">
        <v>7.5999799999999595</v>
      </c>
      <c r="D686" s="1"/>
      <c r="H686" s="1">
        <v>2626.5113999999999</v>
      </c>
      <c r="I686" s="1">
        <v>34.40002000000004</v>
      </c>
      <c r="J686" s="1">
        <v>2626.5113999999999</v>
      </c>
      <c r="K686" s="1">
        <v>4.2999899999999798</v>
      </c>
      <c r="L686" s="1">
        <v>702.05598999999995</v>
      </c>
      <c r="M686" s="1">
        <v>14.40002000000004</v>
      </c>
      <c r="N686" s="1"/>
      <c r="S686" s="1"/>
      <c r="T686" s="1"/>
      <c r="U686" s="1">
        <v>2626.5113999999999</v>
      </c>
      <c r="V686" s="1">
        <v>5.4000200000000405</v>
      </c>
      <c r="W686" s="1"/>
      <c r="AB686" s="1">
        <v>2626.5113999999999</v>
      </c>
      <c r="AC686" s="1">
        <v>8.4000200000000405</v>
      </c>
      <c r="AD686" s="1">
        <v>2626.5113999999999</v>
      </c>
      <c r="AE686" s="1">
        <v>813.75</v>
      </c>
      <c r="AF686">
        <v>2745.65936238527</v>
      </c>
      <c r="AG686">
        <v>58.299987792968977</v>
      </c>
      <c r="AH686">
        <v>2745.65936238527</v>
      </c>
      <c r="AI686">
        <v>28.099975585937955</v>
      </c>
      <c r="AK686">
        <f t="shared" si="13"/>
        <v>2748.15936238527</v>
      </c>
    </row>
    <row r="687" spans="1:37" x14ac:dyDescent="0.3">
      <c r="A687" s="1">
        <v>2630.0257000000001</v>
      </c>
      <c r="B687">
        <v>6.7999899999999798</v>
      </c>
      <c r="D687" s="1"/>
      <c r="H687" s="1">
        <v>2630.0257000000001</v>
      </c>
      <c r="I687" s="1">
        <v>34</v>
      </c>
      <c r="J687" s="1">
        <v>2630.0257000000001</v>
      </c>
      <c r="K687" s="1">
        <v>6.5</v>
      </c>
      <c r="L687" s="1">
        <v>703.21597999999994</v>
      </c>
      <c r="M687" s="1">
        <v>15</v>
      </c>
      <c r="N687" s="1"/>
      <c r="S687" s="1"/>
      <c r="T687" s="1"/>
      <c r="U687" s="1">
        <v>2630.0257000000001</v>
      </c>
      <c r="V687" s="1">
        <v>6.2000100000000202</v>
      </c>
      <c r="W687" s="1"/>
      <c r="AB687" s="1">
        <v>2630.0257000000001</v>
      </c>
      <c r="AC687" s="1">
        <v>12.79998999999998</v>
      </c>
      <c r="AD687" s="1">
        <v>2630.0257000000001</v>
      </c>
      <c r="AE687" s="1">
        <v>810.25</v>
      </c>
      <c r="AF687">
        <v>2749.1198512040801</v>
      </c>
      <c r="AG687">
        <v>60.099975585937955</v>
      </c>
      <c r="AH687">
        <v>2749.1198512040801</v>
      </c>
      <c r="AI687">
        <v>25.099975585937955</v>
      </c>
      <c r="AK687">
        <f t="shared" si="13"/>
        <v>2751.6198512040801</v>
      </c>
    </row>
    <row r="688" spans="1:37" x14ac:dyDescent="0.3">
      <c r="A688" s="1">
        <v>2633.5383999999999</v>
      </c>
      <c r="B688">
        <v>7.4000200000000405</v>
      </c>
      <c r="D688" s="1"/>
      <c r="H688" s="1">
        <v>2633.5383999999999</v>
      </c>
      <c r="I688" s="1">
        <v>34.20001000000002</v>
      </c>
      <c r="J688" s="1">
        <v>2633.5383999999999</v>
      </c>
      <c r="K688" s="1">
        <v>2.9000200000000405</v>
      </c>
      <c r="L688" s="1">
        <v>704.37572</v>
      </c>
      <c r="M688" s="1">
        <v>14.5</v>
      </c>
      <c r="N688" s="1"/>
      <c r="S688" s="1"/>
      <c r="T688" s="1"/>
      <c r="U688" s="1">
        <v>2633.5383999999999</v>
      </c>
      <c r="V688" s="1">
        <v>4</v>
      </c>
      <c r="W688" s="1"/>
      <c r="AB688" s="1">
        <v>2633.5383999999999</v>
      </c>
      <c r="AC688" s="1">
        <v>10.59997999999996</v>
      </c>
      <c r="AD688" s="1">
        <v>2633.5383999999999</v>
      </c>
      <c r="AE688" s="1">
        <v>815.75</v>
      </c>
      <c r="AF688">
        <v>2752.5787047681501</v>
      </c>
      <c r="AG688">
        <v>62.5</v>
      </c>
      <c r="AH688">
        <v>2752.5787047681501</v>
      </c>
      <c r="AI688">
        <v>29.400024414062955</v>
      </c>
      <c r="AK688">
        <f t="shared" si="13"/>
        <v>2755.0787047681501</v>
      </c>
    </row>
    <row r="689" spans="1:37" x14ac:dyDescent="0.3">
      <c r="A689" s="1">
        <v>2637.0493000000001</v>
      </c>
      <c r="B689">
        <v>6.7999899999999798</v>
      </c>
      <c r="D689" s="1"/>
      <c r="H689" s="1">
        <v>2637.0493000000001</v>
      </c>
      <c r="I689" s="1">
        <v>39.20001000000002</v>
      </c>
      <c r="J689" s="1">
        <v>2637.0493000000001</v>
      </c>
      <c r="K689" s="1">
        <v>6</v>
      </c>
      <c r="L689" s="1">
        <v>705.53521000000001</v>
      </c>
      <c r="M689" s="1">
        <v>14.09997999999996</v>
      </c>
      <c r="N689" s="1"/>
      <c r="S689" s="1"/>
      <c r="T689" s="1"/>
      <c r="U689" s="1">
        <v>2637.0493000000001</v>
      </c>
      <c r="V689" s="1">
        <v>6.7999899999999798</v>
      </c>
      <c r="W689" s="1"/>
      <c r="AB689" s="1">
        <v>2637.0493000000001</v>
      </c>
      <c r="AC689" s="1">
        <v>9.7999899999999798</v>
      </c>
      <c r="AD689" s="1">
        <v>2637.0493000000001</v>
      </c>
      <c r="AE689" s="1">
        <v>810.5</v>
      </c>
      <c r="AF689">
        <v>2756.0359241475398</v>
      </c>
      <c r="AG689">
        <v>59</v>
      </c>
      <c r="AH689">
        <v>2756.0359241475398</v>
      </c>
      <c r="AI689">
        <v>24.599975585937955</v>
      </c>
      <c r="AK689">
        <f t="shared" si="13"/>
        <v>2758.5359241475398</v>
      </c>
    </row>
    <row r="690" spans="1:37" x14ac:dyDescent="0.3">
      <c r="A690" s="1">
        <v>2640.5585999999998</v>
      </c>
      <c r="B690">
        <v>6.7999899999999798</v>
      </c>
      <c r="D690" s="1"/>
      <c r="H690" s="1">
        <v>2640.5585999999998</v>
      </c>
      <c r="I690" s="1">
        <v>36.79998999999998</v>
      </c>
      <c r="J690" s="1">
        <v>2640.5585999999998</v>
      </c>
      <c r="K690" s="1">
        <v>4.7999899999999798</v>
      </c>
      <c r="L690" s="1">
        <v>706.69446000000005</v>
      </c>
      <c r="M690" s="1">
        <v>13.59997999999996</v>
      </c>
      <c r="N690" s="1"/>
      <c r="S690" s="1"/>
      <c r="T690" s="1"/>
      <c r="U690" s="1">
        <v>2640.5585999999998</v>
      </c>
      <c r="V690" s="1">
        <v>2.4000200000000405</v>
      </c>
      <c r="W690" s="1"/>
      <c r="AB690" s="1">
        <v>2640.5585999999998</v>
      </c>
      <c r="AC690" s="1">
        <v>12</v>
      </c>
      <c r="AD690" s="1">
        <v>2640.5585999999998</v>
      </c>
      <c r="AE690" s="1">
        <v>813.75</v>
      </c>
      <c r="AF690">
        <v>2759.4915104113502</v>
      </c>
      <c r="AG690">
        <v>65.299987792968977</v>
      </c>
      <c r="AH690">
        <v>2759.4915104113502</v>
      </c>
      <c r="AI690">
        <v>27.5</v>
      </c>
      <c r="AK690">
        <f t="shared" si="13"/>
        <v>2761.9915104113502</v>
      </c>
    </row>
    <row r="691" spans="1:37" x14ac:dyDescent="0.3">
      <c r="A691" s="1">
        <v>2644.0662000000002</v>
      </c>
      <c r="B691">
        <v>6.7999899999999798</v>
      </c>
      <c r="D691" s="1"/>
      <c r="H691" s="1">
        <v>2644.0662000000002</v>
      </c>
      <c r="I691" s="1">
        <v>33.40002000000004</v>
      </c>
      <c r="J691" s="1">
        <v>2644.0662000000002</v>
      </c>
      <c r="K691" s="1">
        <v>5.2999899999999798</v>
      </c>
      <c r="L691" s="1">
        <v>707.85344999999995</v>
      </c>
      <c r="M691" s="1">
        <v>12.20001000000002</v>
      </c>
      <c r="N691" s="1"/>
      <c r="S691" s="1"/>
      <c r="T691" s="1"/>
      <c r="U691" s="1">
        <v>2644.0662000000002</v>
      </c>
      <c r="V691" s="1">
        <v>3.7999899999999798</v>
      </c>
      <c r="W691" s="1"/>
      <c r="AB691" s="1">
        <v>2644.0662000000002</v>
      </c>
      <c r="AC691" s="1">
        <v>10.40002000000004</v>
      </c>
      <c r="AD691" s="1">
        <v>2644.0662000000002</v>
      </c>
      <c r="AE691" s="1">
        <v>813</v>
      </c>
      <c r="AF691">
        <v>2762.94546462777</v>
      </c>
      <c r="AG691">
        <v>62.299987792968977</v>
      </c>
      <c r="AH691">
        <v>2762.94546462777</v>
      </c>
      <c r="AI691">
        <v>26.599975585937955</v>
      </c>
      <c r="AK691">
        <f t="shared" si="13"/>
        <v>2765.44546462777</v>
      </c>
    </row>
    <row r="692" spans="1:37" x14ac:dyDescent="0.3">
      <c r="A692" s="1">
        <v>2647.5722000000001</v>
      </c>
      <c r="B692">
        <v>7.5999799999999595</v>
      </c>
      <c r="D692" s="1"/>
      <c r="H692" s="1">
        <v>2647.5722000000001</v>
      </c>
      <c r="I692" s="1">
        <v>32.40002000000004</v>
      </c>
      <c r="J692" s="1">
        <v>2647.5722000000001</v>
      </c>
      <c r="K692" s="1">
        <v>7.2999899999999798</v>
      </c>
      <c r="L692" s="1">
        <v>709.01220000000001</v>
      </c>
      <c r="M692" s="1">
        <v>12.90002000000004</v>
      </c>
      <c r="N692" s="1"/>
      <c r="S692" s="1"/>
      <c r="T692" s="1"/>
      <c r="U692" s="1">
        <v>2647.5722000000001</v>
      </c>
      <c r="V692" s="1">
        <v>5.7999899999999798</v>
      </c>
      <c r="W692" s="1"/>
      <c r="AB692" s="1">
        <v>2647.5722000000001</v>
      </c>
      <c r="AC692" s="1">
        <v>11</v>
      </c>
      <c r="AD692" s="1">
        <v>2647.5722000000001</v>
      </c>
      <c r="AE692" s="1">
        <v>811.75</v>
      </c>
      <c r="AF692">
        <v>2766.3977878640699</v>
      </c>
      <c r="AG692">
        <v>57.299987792968977</v>
      </c>
      <c r="AH692">
        <v>2766.3977878640699</v>
      </c>
      <c r="AI692">
        <v>22.900024414062955</v>
      </c>
      <c r="AK692">
        <f t="shared" si="13"/>
        <v>2768.8977878640699</v>
      </c>
    </row>
    <row r="693" spans="1:37" x14ac:dyDescent="0.3">
      <c r="A693" s="1">
        <v>2651.0765000000001</v>
      </c>
      <c r="B693">
        <v>7.2000100000000202</v>
      </c>
      <c r="D693" s="1"/>
      <c r="H693" s="1">
        <v>2651.0765000000001</v>
      </c>
      <c r="I693" s="1">
        <v>35</v>
      </c>
      <c r="J693" s="1">
        <v>2651.0765000000001</v>
      </c>
      <c r="K693" s="1">
        <v>4.9000200000000405</v>
      </c>
      <c r="L693" s="1">
        <v>710.17069000000004</v>
      </c>
      <c r="M693" s="1">
        <v>14.70001000000002</v>
      </c>
      <c r="N693" s="1"/>
      <c r="S693" s="1"/>
      <c r="T693" s="1"/>
      <c r="U693" s="1">
        <v>2651.0765000000001</v>
      </c>
      <c r="V693" s="1">
        <v>3.7999899999999798</v>
      </c>
      <c r="W693" s="1"/>
      <c r="AB693" s="1">
        <v>2651.0765000000001</v>
      </c>
      <c r="AC693" s="1">
        <v>10.59997999999996</v>
      </c>
      <c r="AD693" s="1">
        <v>2651.0765000000001</v>
      </c>
      <c r="AE693" s="1">
        <v>811.25</v>
      </c>
      <c r="AF693">
        <v>2769.8484811865701</v>
      </c>
      <c r="AG693">
        <v>62</v>
      </c>
      <c r="AH693">
        <v>2769.8484811865701</v>
      </c>
      <c r="AI693">
        <v>27.5</v>
      </c>
      <c r="AK693">
        <f t="shared" si="13"/>
        <v>2772.3484811865701</v>
      </c>
    </row>
    <row r="694" spans="1:37" x14ac:dyDescent="0.3">
      <c r="A694" s="1">
        <v>2654.5790999999999</v>
      </c>
      <c r="B694">
        <v>8.2000100000000202</v>
      </c>
      <c r="D694" s="1"/>
      <c r="H694" s="1">
        <v>2654.5790999999999</v>
      </c>
      <c r="I694" s="1">
        <v>37.40002000000004</v>
      </c>
      <c r="J694" s="1">
        <v>2654.5790999999999</v>
      </c>
      <c r="K694" s="1">
        <v>5.2000100000000202</v>
      </c>
      <c r="L694" s="1">
        <v>711.32893999999999</v>
      </c>
      <c r="M694" s="1">
        <v>11.09997999999996</v>
      </c>
      <c r="N694" s="1"/>
      <c r="S694" s="1"/>
      <c r="T694" s="1"/>
      <c r="U694" s="1">
        <v>2654.5790999999999</v>
      </c>
      <c r="V694" s="1">
        <v>6</v>
      </c>
      <c r="W694" s="1"/>
      <c r="AB694" s="1">
        <v>2654.5790999999999</v>
      </c>
      <c r="AC694" s="1">
        <v>11.40002000000004</v>
      </c>
      <c r="AD694" s="1">
        <v>2654.5790999999999</v>
      </c>
      <c r="AE694" s="1">
        <v>812.25</v>
      </c>
      <c r="AF694">
        <v>2773.29754566067</v>
      </c>
      <c r="AG694">
        <v>59.400024414062955</v>
      </c>
      <c r="AH694">
        <v>2773.29754566067</v>
      </c>
      <c r="AI694">
        <v>26.400024414062955</v>
      </c>
      <c r="AK694">
        <f t="shared" si="13"/>
        <v>2775.79754566067</v>
      </c>
    </row>
    <row r="695" spans="1:37" x14ac:dyDescent="0.3">
      <c r="A695" s="1">
        <v>2658.08</v>
      </c>
      <c r="B695">
        <v>3.5999799999999595</v>
      </c>
      <c r="D695" s="1"/>
      <c r="H695" s="1">
        <v>2658.08</v>
      </c>
      <c r="I695" s="1">
        <v>33.20001000000002</v>
      </c>
      <c r="J695" s="1">
        <v>2658.08</v>
      </c>
      <c r="K695" s="1">
        <v>4.5999799999999595</v>
      </c>
      <c r="L695" s="1">
        <v>712.48694</v>
      </c>
      <c r="M695" s="1">
        <v>10.5</v>
      </c>
      <c r="N695" s="1"/>
      <c r="S695" s="1"/>
      <c r="T695" s="1"/>
      <c r="U695" s="1">
        <v>2658.08</v>
      </c>
      <c r="V695" s="1">
        <v>6.4000200000000405</v>
      </c>
      <c r="W695" s="1"/>
      <c r="AB695" s="1">
        <v>2658.08</v>
      </c>
      <c r="AC695" s="1">
        <v>12.79998999999998</v>
      </c>
      <c r="AD695" s="1">
        <v>2658.08</v>
      </c>
      <c r="AE695" s="1">
        <v>814.25</v>
      </c>
      <c r="AF695">
        <v>2776.74498235088</v>
      </c>
      <c r="AG695">
        <v>59.700012207031023</v>
      </c>
      <c r="AH695">
        <v>2776.74498235088</v>
      </c>
      <c r="AI695">
        <v>25.400024414062955</v>
      </c>
      <c r="AK695">
        <f t="shared" si="13"/>
        <v>2779.24498235088</v>
      </c>
    </row>
    <row r="696" spans="1:37" x14ac:dyDescent="0.3">
      <c r="A696" s="1">
        <v>2661.5792999999999</v>
      </c>
      <c r="B696">
        <v>9.4000200000000405</v>
      </c>
      <c r="D696" s="1"/>
      <c r="H696" s="1">
        <v>2661.5792999999999</v>
      </c>
      <c r="I696" s="1">
        <v>36.20001000000002</v>
      </c>
      <c r="J696" s="1">
        <v>2661.5792999999999</v>
      </c>
      <c r="K696" s="1">
        <v>6.5999799999999595</v>
      </c>
      <c r="L696" s="1">
        <v>713.64468999999997</v>
      </c>
      <c r="M696" s="1">
        <v>14.59997999999996</v>
      </c>
      <c r="N696" s="1"/>
      <c r="S696" s="1"/>
      <c r="T696" s="1"/>
      <c r="U696" s="1">
        <v>2661.5792999999999</v>
      </c>
      <c r="V696" s="1">
        <v>8.7999899999999798</v>
      </c>
      <c r="W696" s="1"/>
      <c r="AB696" s="1">
        <v>2661.5792999999999</v>
      </c>
      <c r="AC696" s="1">
        <v>15.20001000000002</v>
      </c>
      <c r="AD696" s="1">
        <v>2661.5792999999999</v>
      </c>
      <c r="AE696" s="1">
        <v>811</v>
      </c>
      <c r="AF696">
        <v>2780.19079232072</v>
      </c>
      <c r="AG696">
        <v>60.900024414062955</v>
      </c>
      <c r="AH696">
        <v>2780.19079232072</v>
      </c>
      <c r="AI696">
        <v>27.299987792968977</v>
      </c>
      <c r="AK696">
        <f t="shared" si="13"/>
        <v>2782.69079232072</v>
      </c>
    </row>
    <row r="697" spans="1:37" x14ac:dyDescent="0.3">
      <c r="A697" s="1">
        <v>2665.0770000000002</v>
      </c>
      <c r="B697">
        <v>7.5999799999999595</v>
      </c>
      <c r="D697" s="1"/>
      <c r="H697" s="1">
        <v>2665.0770000000002</v>
      </c>
      <c r="I697" s="1">
        <v>35.20001000000002</v>
      </c>
      <c r="J697" s="1">
        <v>2665.0770000000002</v>
      </c>
      <c r="K697" s="1">
        <v>4.7999899999999798</v>
      </c>
      <c r="L697" s="1">
        <v>714.80219</v>
      </c>
      <c r="M697" s="1">
        <v>10.90002000000004</v>
      </c>
      <c r="N697" s="1"/>
      <c r="S697" s="1"/>
      <c r="T697" s="1"/>
      <c r="U697" s="1">
        <v>2665.0770000000002</v>
      </c>
      <c r="V697" s="1">
        <v>5.7999899999999798</v>
      </c>
      <c r="W697" s="1"/>
      <c r="AB697" s="1">
        <v>2665.0770000000002</v>
      </c>
      <c r="AC697" s="1">
        <v>12.40002000000004</v>
      </c>
      <c r="AD697" s="1">
        <v>2665.0770000000002</v>
      </c>
      <c r="AE697" s="1">
        <v>814.25</v>
      </c>
      <c r="AF697">
        <v>2783.6349766328399</v>
      </c>
      <c r="AG697">
        <v>61.599975585937955</v>
      </c>
      <c r="AH697">
        <v>2783.6349766328399</v>
      </c>
      <c r="AI697">
        <v>23</v>
      </c>
      <c r="AK697">
        <f t="shared" si="13"/>
        <v>2786.1349766328399</v>
      </c>
    </row>
    <row r="698" spans="1:37" x14ac:dyDescent="0.3">
      <c r="A698" s="1">
        <v>2668.5729000000001</v>
      </c>
      <c r="B698">
        <v>7</v>
      </c>
      <c r="D698" s="1"/>
      <c r="H698" s="1">
        <v>2668.5729000000001</v>
      </c>
      <c r="I698" s="1">
        <v>35.79998999999998</v>
      </c>
      <c r="J698" s="1">
        <v>2668.5729000000001</v>
      </c>
      <c r="K698" s="1">
        <v>6.5</v>
      </c>
      <c r="L698" s="1">
        <v>715.95944999999995</v>
      </c>
      <c r="M698" s="1">
        <v>11.70001000000002</v>
      </c>
      <c r="N698" s="1"/>
      <c r="S698" s="1"/>
      <c r="T698" s="1"/>
      <c r="U698" s="1">
        <v>2668.5729000000001</v>
      </c>
      <c r="V698" s="1">
        <v>5.7999899999999798</v>
      </c>
      <c r="W698" s="1"/>
      <c r="AB698" s="1">
        <v>2668.5729000000001</v>
      </c>
      <c r="AC698" s="1">
        <v>9.7999899999999798</v>
      </c>
      <c r="AD698" s="1">
        <v>2668.5729000000001</v>
      </c>
      <c r="AE698" s="1">
        <v>810.25</v>
      </c>
      <c r="AF698">
        <v>2787.0775363489502</v>
      </c>
      <c r="AG698">
        <v>61.5</v>
      </c>
      <c r="AH698">
        <v>2787.0775363489502</v>
      </c>
      <c r="AI698">
        <v>26.900024414062955</v>
      </c>
      <c r="AK698">
        <f t="shared" si="13"/>
        <v>2789.5775363489502</v>
      </c>
    </row>
    <row r="699" spans="1:37" x14ac:dyDescent="0.3">
      <c r="A699" s="1">
        <v>2672.0672</v>
      </c>
      <c r="B699">
        <v>6.4000200000000405</v>
      </c>
      <c r="D699" s="1"/>
      <c r="H699" s="1">
        <v>2672.0672</v>
      </c>
      <c r="I699" s="1">
        <v>31.59997999999996</v>
      </c>
      <c r="J699" s="1">
        <v>2672.0672</v>
      </c>
      <c r="K699" s="1">
        <v>5.2000100000000202</v>
      </c>
      <c r="L699" s="1">
        <v>717.11644999999999</v>
      </c>
      <c r="M699" s="1">
        <v>10.70001000000002</v>
      </c>
      <c r="N699" s="1"/>
      <c r="S699" s="1"/>
      <c r="T699" s="1"/>
      <c r="U699" s="1">
        <v>2672.0672</v>
      </c>
      <c r="V699" s="1">
        <v>5.2000100000000202</v>
      </c>
      <c r="W699" s="1"/>
      <c r="AB699" s="1">
        <v>2672.0672</v>
      </c>
      <c r="AC699" s="1">
        <v>15.40002000000004</v>
      </c>
      <c r="AD699" s="1">
        <v>2672.0672</v>
      </c>
      <c r="AE699" s="1">
        <v>815</v>
      </c>
      <c r="AF699">
        <v>2790.51847252984</v>
      </c>
      <c r="AG699">
        <v>62.099975585937955</v>
      </c>
      <c r="AH699">
        <v>2790.51847252984</v>
      </c>
      <c r="AI699">
        <v>25.200012207031023</v>
      </c>
      <c r="AK699">
        <f t="shared" si="13"/>
        <v>2793.01847252984</v>
      </c>
    </row>
    <row r="700" spans="1:37" x14ac:dyDescent="0.3">
      <c r="A700" s="1">
        <v>2675.5599000000002</v>
      </c>
      <c r="B700">
        <v>6.4000200000000405</v>
      </c>
      <c r="D700" s="1"/>
      <c r="H700" s="1">
        <v>2675.5599000000002</v>
      </c>
      <c r="I700" s="1">
        <v>34</v>
      </c>
      <c r="J700" s="1">
        <v>2675.5599000000002</v>
      </c>
      <c r="K700" s="1">
        <v>7</v>
      </c>
      <c r="L700" s="1">
        <v>718.27320999999995</v>
      </c>
      <c r="M700" s="1">
        <v>8.4000200000000405</v>
      </c>
      <c r="N700" s="1"/>
      <c r="S700" s="1"/>
      <c r="T700" s="1"/>
      <c r="U700" s="1">
        <v>2675.5599000000002</v>
      </c>
      <c r="V700" s="1">
        <v>5.5999799999999595</v>
      </c>
      <c r="W700" s="1"/>
      <c r="AB700" s="1">
        <v>2675.5599000000002</v>
      </c>
      <c r="AC700" s="1">
        <v>16.40002000000004</v>
      </c>
      <c r="AD700" s="1">
        <v>2675.5599000000002</v>
      </c>
      <c r="AE700" s="1">
        <v>814</v>
      </c>
      <c r="AF700">
        <v>2793.9577862353699</v>
      </c>
      <c r="AG700">
        <v>62.299987792968977</v>
      </c>
      <c r="AH700">
        <v>2793.9577862353699</v>
      </c>
      <c r="AI700">
        <v>25.799987792968977</v>
      </c>
      <c r="AK700">
        <f t="shared" si="13"/>
        <v>2796.4577862353699</v>
      </c>
    </row>
    <row r="701" spans="1:37" x14ac:dyDescent="0.3">
      <c r="A701" s="1">
        <v>2679.0509000000002</v>
      </c>
      <c r="B701">
        <v>6.7999899999999798</v>
      </c>
      <c r="D701" s="1"/>
      <c r="H701" s="1">
        <v>2679.0509000000002</v>
      </c>
      <c r="I701" s="1">
        <v>36.59997999999996</v>
      </c>
      <c r="J701" s="1">
        <v>2679.0509000000002</v>
      </c>
      <c r="K701" s="1">
        <v>5.0999799999999595</v>
      </c>
      <c r="L701" s="1">
        <v>719.42971</v>
      </c>
      <c r="M701" s="1">
        <v>10.40002000000004</v>
      </c>
      <c r="N701" s="1"/>
      <c r="S701" s="1"/>
      <c r="T701" s="1"/>
      <c r="U701" s="1">
        <v>2679.0509000000002</v>
      </c>
      <c r="V701" s="1">
        <v>7.2000100000000202</v>
      </c>
      <c r="W701" s="1"/>
      <c r="AB701" s="1">
        <v>2679.0509000000002</v>
      </c>
      <c r="AC701" s="1">
        <v>12.79998999999998</v>
      </c>
      <c r="AD701" s="1">
        <v>2679.0509000000002</v>
      </c>
      <c r="AE701" s="1">
        <v>812.25</v>
      </c>
      <c r="AF701">
        <v>2797.39547852449</v>
      </c>
      <c r="AG701">
        <v>61.799987792968977</v>
      </c>
      <c r="AH701">
        <v>2797.39547852449</v>
      </c>
      <c r="AI701">
        <v>23.299987792968977</v>
      </c>
      <c r="AK701">
        <f t="shared" si="13"/>
        <v>2799.89547852449</v>
      </c>
    </row>
    <row r="702" spans="1:37" x14ac:dyDescent="0.3">
      <c r="A702" s="1">
        <v>2682.5401999999999</v>
      </c>
      <c r="B702">
        <v>6.5999799999999595</v>
      </c>
      <c r="D702" s="1"/>
      <c r="H702" s="1">
        <v>2682.5401999999999</v>
      </c>
      <c r="I702" s="1">
        <v>36.40002000000004</v>
      </c>
      <c r="J702" s="1">
        <v>2682.5401999999999</v>
      </c>
      <c r="K702" s="1">
        <v>5.5999799999999595</v>
      </c>
      <c r="L702" s="1">
        <v>720.58596999999997</v>
      </c>
      <c r="M702" s="1">
        <v>10.59997999999996</v>
      </c>
      <c r="N702" s="1"/>
      <c r="S702" s="1"/>
      <c r="T702" s="1"/>
      <c r="U702" s="1">
        <v>2682.5401999999999</v>
      </c>
      <c r="V702" s="1">
        <v>5.7999899999999798</v>
      </c>
      <c r="W702" s="1"/>
      <c r="AB702" s="1">
        <v>2682.5401999999999</v>
      </c>
      <c r="AC702" s="1">
        <v>13.59997999999996</v>
      </c>
      <c r="AD702" s="1">
        <v>2682.5401999999999</v>
      </c>
      <c r="AE702" s="1">
        <v>815</v>
      </c>
      <c r="AF702">
        <v>2800.8315504552402</v>
      </c>
      <c r="AG702">
        <v>60.099975585937955</v>
      </c>
      <c r="AH702">
        <v>2800.8315504552402</v>
      </c>
      <c r="AI702">
        <v>24.599975585937955</v>
      </c>
      <c r="AK702">
        <f t="shared" si="13"/>
        <v>2803.3315504552402</v>
      </c>
    </row>
    <row r="703" spans="1:37" x14ac:dyDescent="0.3">
      <c r="A703" s="1">
        <v>2686.0279</v>
      </c>
      <c r="B703">
        <v>8.5999799999999595</v>
      </c>
      <c r="D703" s="1"/>
      <c r="H703" s="1">
        <v>2686.0279</v>
      </c>
      <c r="I703" s="1">
        <v>32.79998999999998</v>
      </c>
      <c r="J703" s="1">
        <v>2686.0279</v>
      </c>
      <c r="K703" s="1">
        <v>4.5999799999999595</v>
      </c>
      <c r="L703" s="1">
        <v>721.74198000000001</v>
      </c>
      <c r="M703" s="1">
        <v>10</v>
      </c>
      <c r="N703" s="1"/>
      <c r="S703" s="1"/>
      <c r="T703" s="1"/>
      <c r="U703" s="1">
        <v>2686.0279</v>
      </c>
      <c r="V703" s="1">
        <v>3.2000100000000202</v>
      </c>
      <c r="W703" s="1"/>
      <c r="AB703" s="1">
        <v>2686.0279</v>
      </c>
      <c r="AC703" s="1">
        <v>17.79998999999998</v>
      </c>
      <c r="AD703" s="1">
        <v>2686.0279</v>
      </c>
      <c r="AE703" s="1">
        <v>817</v>
      </c>
      <c r="AF703">
        <v>2804.2660030847301</v>
      </c>
      <c r="AG703">
        <v>61.5</v>
      </c>
      <c r="AH703">
        <v>2804.2660030847301</v>
      </c>
      <c r="AI703">
        <v>25.200012207031023</v>
      </c>
      <c r="AK703">
        <f t="shared" si="13"/>
        <v>2806.7660030847301</v>
      </c>
    </row>
    <row r="704" spans="1:37" x14ac:dyDescent="0.3">
      <c r="A704" s="1">
        <v>2689.5138999999999</v>
      </c>
      <c r="B704">
        <v>9.4000200000000405</v>
      </c>
      <c r="D704" s="1"/>
      <c r="H704" s="1">
        <v>2689.5138999999999</v>
      </c>
      <c r="I704" s="1">
        <v>38.79998999999998</v>
      </c>
      <c r="J704" s="1">
        <v>2689.5138999999999</v>
      </c>
      <c r="K704" s="1">
        <v>4.5999799999999595</v>
      </c>
      <c r="L704" s="1">
        <v>722.89774999999997</v>
      </c>
      <c r="M704" s="1">
        <v>11.40002000000004</v>
      </c>
      <c r="N704" s="1"/>
      <c r="S704" s="1"/>
      <c r="T704" s="1"/>
      <c r="U704" s="1">
        <v>2689.5138999999999</v>
      </c>
      <c r="V704" s="1">
        <v>6.5999799999999595</v>
      </c>
      <c r="W704" s="1"/>
      <c r="AB704" s="1">
        <v>2689.5138999999999</v>
      </c>
      <c r="AC704" s="1">
        <v>14.59997999999996</v>
      </c>
      <c r="AD704" s="1">
        <v>2689.5138999999999</v>
      </c>
      <c r="AE704" s="1">
        <v>814.25</v>
      </c>
      <c r="AF704">
        <v>2807.69883746914</v>
      </c>
      <c r="AG704">
        <v>57.099975585937955</v>
      </c>
      <c r="AH704">
        <v>2807.69883746914</v>
      </c>
      <c r="AI704">
        <v>23</v>
      </c>
      <c r="AK704">
        <f t="shared" si="13"/>
        <v>2810.19883746914</v>
      </c>
    </row>
    <row r="705" spans="1:37" x14ac:dyDescent="0.3">
      <c r="A705" s="1">
        <v>2692.9982</v>
      </c>
      <c r="B705">
        <v>9.4000200000000405</v>
      </c>
      <c r="D705" s="1"/>
      <c r="H705" s="1">
        <v>2692.9982</v>
      </c>
      <c r="I705" s="1">
        <v>36.40002000000004</v>
      </c>
      <c r="J705" s="1">
        <v>2692.9982</v>
      </c>
      <c r="K705" s="1">
        <v>6.5</v>
      </c>
      <c r="L705" s="1">
        <v>724.05326000000002</v>
      </c>
      <c r="M705" s="1">
        <v>8.4000200000000405</v>
      </c>
      <c r="N705" s="1"/>
      <c r="S705" s="1"/>
      <c r="T705" s="1"/>
      <c r="U705" s="1">
        <v>2692.9982</v>
      </c>
      <c r="V705" s="1">
        <v>4.5999799999999595</v>
      </c>
      <c r="W705" s="1"/>
      <c r="AB705" s="1">
        <v>2692.9982</v>
      </c>
      <c r="AC705" s="1">
        <v>12.59997999999996</v>
      </c>
      <c r="AD705" s="1">
        <v>2692.9982</v>
      </c>
      <c r="AE705" s="1">
        <v>812</v>
      </c>
      <c r="AF705">
        <v>2811.1300546637799</v>
      </c>
      <c r="AG705">
        <v>57.099975585937955</v>
      </c>
      <c r="AH705">
        <v>2811.1300546637799</v>
      </c>
      <c r="AI705">
        <v>25.700012207031023</v>
      </c>
      <c r="AK705">
        <f t="shared" si="13"/>
        <v>2813.6300546637799</v>
      </c>
    </row>
    <row r="706" spans="1:37" x14ac:dyDescent="0.3">
      <c r="A706" s="1">
        <v>2696.4810000000002</v>
      </c>
      <c r="B706">
        <v>8.5999799999999595</v>
      </c>
      <c r="D706" s="1"/>
      <c r="H706" s="1">
        <v>2696.4810000000002</v>
      </c>
      <c r="I706" s="1">
        <v>35.59997999999996</v>
      </c>
      <c r="J706" s="1">
        <v>2696.4810000000002</v>
      </c>
      <c r="K706" s="1">
        <v>4.5</v>
      </c>
      <c r="L706" s="1">
        <v>725.20852000000002</v>
      </c>
      <c r="M706" s="1">
        <v>9</v>
      </c>
      <c r="N706" s="1"/>
      <c r="S706" s="1"/>
      <c r="T706" s="1"/>
      <c r="U706" s="1">
        <v>2696.4810000000002</v>
      </c>
      <c r="V706" s="1">
        <v>6.2000100000000202</v>
      </c>
      <c r="W706" s="1"/>
      <c r="AB706" s="1">
        <v>2696.4810000000002</v>
      </c>
      <c r="AC706" s="1">
        <v>13.59997999999996</v>
      </c>
      <c r="AD706" s="1">
        <v>2696.4810000000002</v>
      </c>
      <c r="AE706" s="1">
        <v>814</v>
      </c>
      <c r="AF706">
        <v>2814.5596557229901</v>
      </c>
      <c r="AG706">
        <v>60</v>
      </c>
      <c r="AH706">
        <v>2814.5596557229901</v>
      </c>
      <c r="AI706">
        <v>23.099975585937955</v>
      </c>
      <c r="AK706">
        <f t="shared" si="13"/>
        <v>2817.0596557229901</v>
      </c>
    </row>
    <row r="707" spans="1:37" x14ac:dyDescent="0.3">
      <c r="A707" s="1">
        <v>2699.962</v>
      </c>
      <c r="B707">
        <v>8.7999899999999798</v>
      </c>
      <c r="D707" s="1"/>
      <c r="H707" s="1">
        <v>2699.962</v>
      </c>
      <c r="I707" s="1">
        <v>34.59997999999996</v>
      </c>
      <c r="J707" s="1">
        <v>2699.962</v>
      </c>
      <c r="K707" s="1">
        <v>2.7000100000000202</v>
      </c>
      <c r="L707" s="1">
        <v>726.36353999999994</v>
      </c>
      <c r="M707" s="1">
        <v>11.40002000000004</v>
      </c>
      <c r="N707" s="1"/>
      <c r="S707" s="1"/>
      <c r="T707" s="1"/>
      <c r="U707" s="1">
        <v>2699.962</v>
      </c>
      <c r="V707" s="1">
        <v>3.5999799999999595</v>
      </c>
      <c r="W707" s="1"/>
      <c r="AB707" s="1">
        <v>2699.962</v>
      </c>
      <c r="AC707" s="1">
        <v>12.40002000000004</v>
      </c>
      <c r="AD707" s="1">
        <v>2699.962</v>
      </c>
      <c r="AE707" s="1">
        <v>813.5</v>
      </c>
      <c r="AF707">
        <v>2817.9876417002502</v>
      </c>
      <c r="AG707">
        <v>62</v>
      </c>
      <c r="AH707">
        <v>2817.9876417002502</v>
      </c>
      <c r="AI707">
        <v>22.400024414062955</v>
      </c>
      <c r="AK707">
        <f t="shared" si="13"/>
        <v>2820.4876417002502</v>
      </c>
    </row>
    <row r="708" spans="1:37" x14ac:dyDescent="0.3">
      <c r="A708" s="1">
        <v>2703.4414000000002</v>
      </c>
      <c r="B708">
        <v>7.4000200000000405</v>
      </c>
      <c r="D708" s="1"/>
      <c r="H708" s="1">
        <v>2703.4414000000002</v>
      </c>
      <c r="I708" s="1">
        <v>35.79998999999998</v>
      </c>
      <c r="J708" s="1">
        <v>2703.4414000000002</v>
      </c>
      <c r="K708" s="1">
        <v>5.2999899999999798</v>
      </c>
      <c r="L708" s="1">
        <v>727.51831000000004</v>
      </c>
      <c r="M708" s="1">
        <v>8.5999799999999595</v>
      </c>
      <c r="N708" s="1"/>
      <c r="S708" s="1"/>
      <c r="T708" s="1"/>
      <c r="U708" s="1">
        <v>2703.4414000000002</v>
      </c>
      <c r="V708" s="1">
        <v>6.2000100000000202</v>
      </c>
      <c r="W708" s="1"/>
      <c r="AB708" s="1">
        <v>2703.4414000000002</v>
      </c>
      <c r="AC708" s="1">
        <v>11.79998999999998</v>
      </c>
      <c r="AD708" s="1">
        <v>2703.4414000000002</v>
      </c>
      <c r="AE708" s="1">
        <v>813.5</v>
      </c>
      <c r="AF708">
        <v>2821.4140136480901</v>
      </c>
      <c r="AG708">
        <v>58.799987792968977</v>
      </c>
      <c r="AH708">
        <v>2821.4140136480901</v>
      </c>
      <c r="AI708">
        <v>23.599975585937955</v>
      </c>
      <c r="AK708">
        <f t="shared" ref="AK708:AK771" si="14">AH708+2.5</f>
        <v>2823.9140136480901</v>
      </c>
    </row>
    <row r="709" spans="1:37" x14ac:dyDescent="0.3">
      <c r="A709" s="1">
        <v>2706.9191999999998</v>
      </c>
      <c r="B709">
        <v>5.5999799999999595</v>
      </c>
      <c r="D709" s="1"/>
      <c r="H709" s="1">
        <v>2706.9191999999998</v>
      </c>
      <c r="I709" s="1">
        <v>36.20001000000002</v>
      </c>
      <c r="J709" s="1">
        <v>2706.9191999999998</v>
      </c>
      <c r="K709" s="1">
        <v>3.5</v>
      </c>
      <c r="L709" s="1">
        <v>728.67282999999998</v>
      </c>
      <c r="M709" s="1">
        <v>9.5999799999999595</v>
      </c>
      <c r="N709" s="1"/>
      <c r="S709" s="1"/>
      <c r="T709" s="1"/>
      <c r="U709" s="1">
        <v>2706.9191999999998</v>
      </c>
      <c r="V709" s="1">
        <v>0</v>
      </c>
      <c r="W709" s="1"/>
      <c r="AB709" s="1">
        <v>2706.9191999999998</v>
      </c>
      <c r="AC709" s="1">
        <v>11.40002000000004</v>
      </c>
      <c r="AD709" s="1">
        <v>2706.9191999999998</v>
      </c>
      <c r="AE709" s="1">
        <v>812.25</v>
      </c>
      <c r="AF709">
        <v>2824.83877261813</v>
      </c>
      <c r="AG709">
        <v>59.5</v>
      </c>
      <c r="AH709">
        <v>2824.83877261813</v>
      </c>
      <c r="AI709">
        <v>19.099975585937955</v>
      </c>
      <c r="AK709">
        <f t="shared" si="14"/>
        <v>2827.33877261813</v>
      </c>
    </row>
    <row r="710" spans="1:37" x14ac:dyDescent="0.3">
      <c r="A710" s="1">
        <v>2710.3953000000001</v>
      </c>
      <c r="B710">
        <v>7</v>
      </c>
      <c r="D710" s="1"/>
      <c r="H710" s="1">
        <v>2710.3953000000001</v>
      </c>
      <c r="I710" s="1">
        <v>36.79998999999998</v>
      </c>
      <c r="J710" s="1">
        <v>2710.3953000000001</v>
      </c>
      <c r="K710" s="1">
        <v>4.9000200000000405</v>
      </c>
      <c r="L710" s="1">
        <v>729.82709999999997</v>
      </c>
      <c r="M710" s="1">
        <v>9.5999799999999595</v>
      </c>
      <c r="N710" s="1"/>
      <c r="S710" s="1"/>
      <c r="T710" s="1"/>
      <c r="U710" s="1">
        <v>2710.3953000000001</v>
      </c>
      <c r="V710" s="1">
        <v>6.7999899999999798</v>
      </c>
      <c r="W710" s="1"/>
      <c r="AB710" s="1">
        <v>2710.3953000000001</v>
      </c>
      <c r="AC710" s="1">
        <v>9.2000100000000202</v>
      </c>
      <c r="AD710" s="1">
        <v>2710.3953000000001</v>
      </c>
      <c r="AE710" s="1">
        <v>807.25</v>
      </c>
      <c r="AF710">
        <v>2828.2619196611099</v>
      </c>
      <c r="AG710">
        <v>57.400024414062955</v>
      </c>
      <c r="AH710">
        <v>2828.2619196611099</v>
      </c>
      <c r="AI710">
        <v>20.700012207031023</v>
      </c>
      <c r="AK710">
        <f t="shared" si="14"/>
        <v>2830.7619196611099</v>
      </c>
    </row>
    <row r="711" spans="1:37" x14ac:dyDescent="0.3">
      <c r="A711" s="1">
        <v>2713.8697999999999</v>
      </c>
      <c r="B711">
        <v>9.4000200000000405</v>
      </c>
      <c r="D711" s="1"/>
      <c r="H711" s="1">
        <v>2713.8697999999999</v>
      </c>
      <c r="I711" s="1">
        <v>36.20001000000002</v>
      </c>
      <c r="J711" s="1">
        <v>2713.8697999999999</v>
      </c>
      <c r="K711" s="1">
        <v>7</v>
      </c>
      <c r="L711" s="1">
        <v>730.98113000000001</v>
      </c>
      <c r="M711" s="1">
        <v>13.29998999999998</v>
      </c>
      <c r="N711" s="1"/>
      <c r="S711" s="1"/>
      <c r="T711" s="1"/>
      <c r="U711" s="1">
        <v>2713.8697999999999</v>
      </c>
      <c r="V711" s="1">
        <v>7.2000100000000202</v>
      </c>
      <c r="W711" s="1"/>
      <c r="AB711" s="1">
        <v>2713.8697999999999</v>
      </c>
      <c r="AC711" s="1">
        <v>13.20001000000002</v>
      </c>
      <c r="AD711" s="1">
        <v>2713.8697999999999</v>
      </c>
      <c r="AE711" s="1">
        <v>816.75</v>
      </c>
      <c r="AF711">
        <v>2831.6834558268201</v>
      </c>
      <c r="AG711">
        <v>64.5</v>
      </c>
      <c r="AH711">
        <v>2831.6834558268201</v>
      </c>
      <c r="AI711">
        <v>25.599975585937955</v>
      </c>
      <c r="AK711">
        <f t="shared" si="14"/>
        <v>2834.1834558268201</v>
      </c>
    </row>
    <row r="712" spans="1:37" x14ac:dyDescent="0.3">
      <c r="A712" s="1">
        <v>2717.3425999999999</v>
      </c>
      <c r="B712">
        <v>7</v>
      </c>
      <c r="D712" s="1"/>
      <c r="H712" s="1">
        <v>2717.3425999999999</v>
      </c>
      <c r="I712" s="1">
        <v>33.79998999999998</v>
      </c>
      <c r="J712" s="1">
        <v>2717.3425999999999</v>
      </c>
      <c r="K712" s="1">
        <v>4.7999899999999798</v>
      </c>
      <c r="L712" s="1">
        <v>732.13490000000002</v>
      </c>
      <c r="M712" s="1">
        <v>10</v>
      </c>
      <c r="N712" s="1"/>
      <c r="S712" s="1"/>
      <c r="T712" s="1"/>
      <c r="U712" s="1">
        <v>2717.3425999999999</v>
      </c>
      <c r="V712" s="1">
        <v>4.4000200000000405</v>
      </c>
      <c r="W712" s="1"/>
      <c r="AB712" s="1">
        <v>2717.3425999999999</v>
      </c>
      <c r="AC712" s="1">
        <v>9</v>
      </c>
      <c r="AD712" s="1">
        <v>2717.3425999999999</v>
      </c>
      <c r="AE712" s="1">
        <v>815.25</v>
      </c>
      <c r="AF712">
        <v>2835.10338216419</v>
      </c>
      <c r="AG712">
        <v>60.799987792968977</v>
      </c>
      <c r="AH712">
        <v>2835.10338216419</v>
      </c>
      <c r="AI712">
        <v>23.099975585937955</v>
      </c>
      <c r="AK712">
        <f t="shared" si="14"/>
        <v>2837.60338216419</v>
      </c>
    </row>
    <row r="713" spans="1:37" x14ac:dyDescent="0.3">
      <c r="A713" s="1">
        <v>2720.8137999999999</v>
      </c>
      <c r="B713">
        <v>10.20001000000002</v>
      </c>
      <c r="D713" s="1"/>
      <c r="H713" s="1">
        <v>2720.8137999999999</v>
      </c>
      <c r="I713" s="1">
        <v>34</v>
      </c>
      <c r="J713" s="1">
        <v>2720.8137999999999</v>
      </c>
      <c r="K713" s="1">
        <v>6</v>
      </c>
      <c r="L713" s="1">
        <v>733.28842999999995</v>
      </c>
      <c r="M713" s="1">
        <v>9.9000200000000405</v>
      </c>
      <c r="N713" s="1"/>
      <c r="S713" s="1"/>
      <c r="T713" s="1"/>
      <c r="U713" s="1">
        <v>2720.8137999999999</v>
      </c>
      <c r="V713" s="1">
        <v>3.5999799999999595</v>
      </c>
      <c r="W713" s="1"/>
      <c r="AB713" s="1">
        <v>2720.8137999999999</v>
      </c>
      <c r="AC713" s="1">
        <v>8.5999799999999595</v>
      </c>
      <c r="AD713" s="1">
        <v>2720.8137999999999</v>
      </c>
      <c r="AE713" s="1">
        <v>812.25</v>
      </c>
      <c r="AF713">
        <v>2838.5216997211801</v>
      </c>
      <c r="AG713">
        <v>59.200012207031023</v>
      </c>
      <c r="AH713">
        <v>2838.5216997211801</v>
      </c>
      <c r="AI713">
        <v>24.5</v>
      </c>
      <c r="AK713">
        <f t="shared" si="14"/>
        <v>2841.0216997211801</v>
      </c>
    </row>
    <row r="714" spans="1:37" x14ac:dyDescent="0.3">
      <c r="A714" s="1">
        <v>2724.2833000000001</v>
      </c>
      <c r="B714">
        <v>5</v>
      </c>
      <c r="D714" s="1"/>
      <c r="H714" s="1">
        <v>2724.2833000000001</v>
      </c>
      <c r="I714" s="1">
        <v>35.20001000000002</v>
      </c>
      <c r="J714" s="1">
        <v>2724.2833000000001</v>
      </c>
      <c r="K714" s="1">
        <v>4.9000200000000405</v>
      </c>
      <c r="L714" s="1">
        <v>734.44170999999994</v>
      </c>
      <c r="M714" s="1">
        <v>8.4000200000000405</v>
      </c>
      <c r="N714" s="1"/>
      <c r="S714" s="1"/>
      <c r="T714" s="1"/>
      <c r="U714" s="1">
        <v>2724.2833000000001</v>
      </c>
      <c r="V714" s="1">
        <v>7.2000100000000202</v>
      </c>
      <c r="W714" s="1"/>
      <c r="AB714" s="1">
        <v>2724.2833000000001</v>
      </c>
      <c r="AC714" s="1">
        <v>8.2000100000000202</v>
      </c>
      <c r="AD714" s="1">
        <v>2724.2833000000001</v>
      </c>
      <c r="AE714" s="1">
        <v>809</v>
      </c>
      <c r="AF714">
        <v>2841.93840954491</v>
      </c>
      <c r="AG714">
        <v>63</v>
      </c>
      <c r="AH714">
        <v>2841.93840954491</v>
      </c>
      <c r="AI714">
        <v>23.099975585937955</v>
      </c>
      <c r="AK714">
        <f t="shared" si="14"/>
        <v>2844.43840954491</v>
      </c>
    </row>
    <row r="715" spans="1:37" x14ac:dyDescent="0.3">
      <c r="A715" s="1">
        <v>2727.7512000000002</v>
      </c>
      <c r="B715">
        <v>8.4000200000000405</v>
      </c>
      <c r="D715" s="1"/>
      <c r="H715" s="1">
        <v>2727.7512000000002</v>
      </c>
      <c r="I715" s="1">
        <v>36.40002000000004</v>
      </c>
      <c r="J715" s="1">
        <v>2727.7512000000002</v>
      </c>
      <c r="K715" s="1">
        <v>6.2999899999999798</v>
      </c>
      <c r="L715" s="1">
        <v>735.59474</v>
      </c>
      <c r="M715" s="1">
        <v>10.40002000000004</v>
      </c>
      <c r="N715" s="1"/>
      <c r="S715" s="1"/>
      <c r="T715" s="1"/>
      <c r="U715" s="1">
        <v>2727.7512000000002</v>
      </c>
      <c r="V715" s="1">
        <v>4.7999899999999798</v>
      </c>
      <c r="W715" s="1"/>
      <c r="AB715" s="1">
        <v>2727.7512000000002</v>
      </c>
      <c r="AC715" s="1">
        <v>8.7999899999999798</v>
      </c>
      <c r="AD715" s="1">
        <v>2727.7512000000002</v>
      </c>
      <c r="AE715" s="1">
        <v>812.25</v>
      </c>
      <c r="AF715">
        <v>2845.35351268154</v>
      </c>
      <c r="AG715">
        <v>59.799987792968977</v>
      </c>
      <c r="AH715">
        <v>2845.35351268154</v>
      </c>
      <c r="AI715">
        <v>20.599975585937955</v>
      </c>
      <c r="AK715">
        <f t="shared" si="14"/>
        <v>2847.85351268154</v>
      </c>
    </row>
    <row r="716" spans="1:37" x14ac:dyDescent="0.3">
      <c r="A716" s="1">
        <v>2731.2174</v>
      </c>
      <c r="B716">
        <v>7</v>
      </c>
      <c r="D716" s="1"/>
      <c r="H716" s="1">
        <v>2731.2174</v>
      </c>
      <c r="I716" s="1">
        <v>37.20001000000002</v>
      </c>
      <c r="J716" s="1">
        <v>2731.2174</v>
      </c>
      <c r="K716" s="1">
        <v>7</v>
      </c>
      <c r="L716" s="1">
        <v>736.74752000000001</v>
      </c>
      <c r="M716" s="1">
        <v>10.70001000000002</v>
      </c>
      <c r="N716" s="1"/>
      <c r="S716" s="1"/>
      <c r="T716" s="1"/>
      <c r="U716" s="1">
        <v>2731.2174</v>
      </c>
      <c r="V716" s="1">
        <v>7.4000200000000405</v>
      </c>
      <c r="W716" s="1"/>
      <c r="AB716" s="1">
        <v>2731.2174</v>
      </c>
      <c r="AC716" s="1">
        <v>13.20001000000002</v>
      </c>
      <c r="AD716" s="1">
        <v>2731.2174</v>
      </c>
      <c r="AE716" s="1">
        <v>811.5</v>
      </c>
      <c r="AF716">
        <v>2848.7670101763601</v>
      </c>
      <c r="AG716">
        <v>58.799987792968977</v>
      </c>
      <c r="AH716">
        <v>2848.7670101763601</v>
      </c>
      <c r="AI716">
        <v>21.900024414062955</v>
      </c>
      <c r="AK716">
        <f t="shared" si="14"/>
        <v>2851.2670101763601</v>
      </c>
    </row>
    <row r="717" spans="1:37" x14ac:dyDescent="0.3">
      <c r="A717" s="1">
        <v>2734.6819999999998</v>
      </c>
      <c r="B717">
        <v>5.7999899999999798</v>
      </c>
      <c r="D717" s="1"/>
      <c r="H717" s="1">
        <v>2734.6819999999998</v>
      </c>
      <c r="I717" s="1">
        <v>33.20001000000002</v>
      </c>
      <c r="J717" s="1">
        <v>2734.6819999999998</v>
      </c>
      <c r="K717" s="1">
        <v>6.7999899999999798</v>
      </c>
      <c r="L717" s="1">
        <v>737.90006000000005</v>
      </c>
      <c r="M717" s="1">
        <v>9.9000200000000405</v>
      </c>
      <c r="N717" s="1"/>
      <c r="S717" s="1"/>
      <c r="T717" s="1"/>
      <c r="U717" s="1">
        <v>2734.6819999999998</v>
      </c>
      <c r="V717" s="1">
        <v>4</v>
      </c>
      <c r="W717" s="1"/>
      <c r="AB717" s="1">
        <v>2734.6819999999998</v>
      </c>
      <c r="AC717" s="1">
        <v>8.7999899999999798</v>
      </c>
      <c r="AD717" s="1">
        <v>2734.6819999999998</v>
      </c>
      <c r="AE717" s="1">
        <v>813.25</v>
      </c>
      <c r="AF717">
        <v>2852.17890307375</v>
      </c>
      <c r="AG717">
        <v>62.299987792968977</v>
      </c>
      <c r="AH717">
        <v>2852.17890307375</v>
      </c>
      <c r="AI717">
        <v>23.700012207031023</v>
      </c>
      <c r="AK717">
        <f t="shared" si="14"/>
        <v>2854.67890307375</v>
      </c>
    </row>
    <row r="718" spans="1:37" x14ac:dyDescent="0.3">
      <c r="A718" s="1">
        <v>2738.145</v>
      </c>
      <c r="B718">
        <v>2.7999899999999798</v>
      </c>
      <c r="D718" s="1"/>
      <c r="H718" s="1">
        <v>2738.145</v>
      </c>
      <c r="I718" s="1">
        <v>31.79998999999998</v>
      </c>
      <c r="J718" s="1">
        <v>2738.145</v>
      </c>
      <c r="K718" s="1">
        <v>2.7999899999999798</v>
      </c>
      <c r="L718" s="1">
        <v>739.05235000000005</v>
      </c>
      <c r="M718" s="1">
        <v>7.5</v>
      </c>
      <c r="N718" s="1"/>
      <c r="S718" s="1"/>
      <c r="T718" s="1"/>
      <c r="U718" s="1">
        <v>2738.145</v>
      </c>
      <c r="V718" s="1">
        <v>1.7999899999999798</v>
      </c>
      <c r="W718" s="1"/>
      <c r="AB718" s="1">
        <v>2738.145</v>
      </c>
      <c r="AC718" s="1">
        <v>13.40002000000004</v>
      </c>
      <c r="AD718" s="1">
        <v>2738.145</v>
      </c>
      <c r="AE718" s="1">
        <v>813.75</v>
      </c>
      <c r="AF718">
        <v>2855.5891924171701</v>
      </c>
      <c r="AG718">
        <v>60.200012207031023</v>
      </c>
      <c r="AH718">
        <v>2855.5891924171701</v>
      </c>
      <c r="AI718">
        <v>21.200012207031023</v>
      </c>
      <c r="AK718">
        <f t="shared" si="14"/>
        <v>2858.0891924171701</v>
      </c>
    </row>
    <row r="719" spans="1:37" x14ac:dyDescent="0.3">
      <c r="A719" s="1">
        <v>2741.6062999999999</v>
      </c>
      <c r="B719">
        <v>8</v>
      </c>
      <c r="D719" s="1"/>
      <c r="H719" s="1">
        <v>2741.6062999999999</v>
      </c>
      <c r="I719" s="1">
        <v>32.59997999999996</v>
      </c>
      <c r="J719" s="1">
        <v>2741.6062999999999</v>
      </c>
      <c r="K719" s="1">
        <v>3</v>
      </c>
      <c r="L719" s="1">
        <v>740.20438999999999</v>
      </c>
      <c r="M719" s="1">
        <v>9.2999899999999798</v>
      </c>
      <c r="N719" s="1"/>
      <c r="S719" s="1"/>
      <c r="T719" s="1"/>
      <c r="U719" s="1">
        <v>2741.6062999999999</v>
      </c>
      <c r="V719" s="1">
        <v>6.7999899999999798</v>
      </c>
      <c r="W719" s="1"/>
      <c r="AB719" s="1">
        <v>2741.6062999999999</v>
      </c>
      <c r="AC719" s="1">
        <v>11.20001000000002</v>
      </c>
      <c r="AD719" s="1">
        <v>2741.6062999999999</v>
      </c>
      <c r="AE719" s="1">
        <v>810.25</v>
      </c>
      <c r="AF719">
        <v>2858.9978792492002</v>
      </c>
      <c r="AG719">
        <v>59.5</v>
      </c>
      <c r="AH719">
        <v>2858.9978792492002</v>
      </c>
      <c r="AI719">
        <v>22.799987792968977</v>
      </c>
      <c r="AK719">
        <f t="shared" si="14"/>
        <v>2861.4978792492002</v>
      </c>
    </row>
    <row r="720" spans="1:37" x14ac:dyDescent="0.3">
      <c r="A720" s="1">
        <v>2745.0659999999998</v>
      </c>
      <c r="B720">
        <v>6</v>
      </c>
      <c r="D720" s="1"/>
      <c r="H720" s="1">
        <v>2745.0659999999998</v>
      </c>
      <c r="I720" s="1">
        <v>34.40002000000004</v>
      </c>
      <c r="J720" s="1">
        <v>2745.0659999999998</v>
      </c>
      <c r="K720" s="1">
        <v>4.9000200000000405</v>
      </c>
      <c r="L720" s="1">
        <v>741.35617999999999</v>
      </c>
      <c r="M720" s="1">
        <v>9</v>
      </c>
      <c r="N720" s="1"/>
      <c r="S720" s="1"/>
      <c r="T720" s="1"/>
      <c r="U720" s="1">
        <v>2745.0659999999998</v>
      </c>
      <c r="V720" s="1">
        <v>5.7999899999999798</v>
      </c>
      <c r="W720" s="1"/>
      <c r="AB720" s="1">
        <v>2745.0659999999998</v>
      </c>
      <c r="AC720" s="1">
        <v>12</v>
      </c>
      <c r="AD720" s="1">
        <v>2745.0659999999998</v>
      </c>
      <c r="AE720" s="1">
        <v>813.5</v>
      </c>
      <c r="AF720">
        <v>2862.40496461151</v>
      </c>
      <c r="AG720">
        <v>62.299987792968977</v>
      </c>
      <c r="AH720">
        <v>2862.40496461151</v>
      </c>
      <c r="AI720">
        <v>24.299987792968977</v>
      </c>
      <c r="AK720">
        <f t="shared" si="14"/>
        <v>2864.90496461151</v>
      </c>
    </row>
    <row r="721" spans="1:37" x14ac:dyDescent="0.3">
      <c r="A721" s="1">
        <v>2748.5241000000001</v>
      </c>
      <c r="B721">
        <v>7.5999799999999595</v>
      </c>
      <c r="D721" s="1"/>
      <c r="H721" s="1">
        <v>2748.5241000000001</v>
      </c>
      <c r="I721" s="1">
        <v>34.20001000000002</v>
      </c>
      <c r="J721" s="1">
        <v>2748.5241000000001</v>
      </c>
      <c r="K721" s="1">
        <v>6.0999799999999595</v>
      </c>
      <c r="L721" s="1">
        <v>742.50773000000004</v>
      </c>
      <c r="M721" s="1">
        <v>9.0999799999999595</v>
      </c>
      <c r="N721" s="1"/>
      <c r="S721" s="1"/>
      <c r="T721" s="1"/>
      <c r="U721" s="1">
        <v>2748.5241000000001</v>
      </c>
      <c r="V721" s="1">
        <v>2.5999799999999595</v>
      </c>
      <c r="W721" s="1"/>
      <c r="AB721" s="1">
        <v>2748.5241000000001</v>
      </c>
      <c r="AC721" s="1">
        <v>12</v>
      </c>
      <c r="AD721" s="1">
        <v>2748.5241000000001</v>
      </c>
      <c r="AE721" s="1">
        <v>810.25</v>
      </c>
      <c r="AF721">
        <v>2865.8104495448702</v>
      </c>
      <c r="AG721">
        <v>68.400024414062955</v>
      </c>
      <c r="AH721">
        <v>2865.8104495448702</v>
      </c>
      <c r="AI721">
        <v>22.200012207031023</v>
      </c>
      <c r="AK721">
        <f t="shared" si="14"/>
        <v>2868.3104495448702</v>
      </c>
    </row>
    <row r="722" spans="1:37" x14ac:dyDescent="0.3">
      <c r="A722" s="1">
        <v>2751.9805000000001</v>
      </c>
      <c r="B722">
        <v>6.4000200000000405</v>
      </c>
      <c r="D722" s="1"/>
      <c r="H722" s="1">
        <v>2751.9805000000001</v>
      </c>
      <c r="I722" s="1">
        <v>32.40002000000004</v>
      </c>
      <c r="J722" s="1">
        <v>2751.9805000000001</v>
      </c>
      <c r="K722" s="1">
        <v>3.7000100000000202</v>
      </c>
      <c r="L722" s="1">
        <v>743.65902000000006</v>
      </c>
      <c r="M722" s="1">
        <v>9.2000100000000202</v>
      </c>
      <c r="N722" s="1"/>
      <c r="S722" s="1"/>
      <c r="T722" s="1"/>
      <c r="U722" s="1">
        <v>2751.9805000000001</v>
      </c>
      <c r="V722" s="1">
        <v>4.7999899999999798</v>
      </c>
      <c r="W722" s="1"/>
      <c r="AB722" s="1">
        <v>2751.9805000000001</v>
      </c>
      <c r="AC722" s="1">
        <v>8.5999799999999595</v>
      </c>
      <c r="AD722" s="1">
        <v>2751.9805000000001</v>
      </c>
      <c r="AE722" s="1">
        <v>808.75</v>
      </c>
      <c r="AF722">
        <v>2869.2143350891502</v>
      </c>
      <c r="AG722">
        <v>57.5</v>
      </c>
      <c r="AH722">
        <v>2869.2143350891502</v>
      </c>
      <c r="AI722">
        <v>22.299987792968977</v>
      </c>
      <c r="AK722">
        <f t="shared" si="14"/>
        <v>2871.7143350891502</v>
      </c>
    </row>
    <row r="723" spans="1:37" x14ac:dyDescent="0.3">
      <c r="A723" s="1">
        <v>2755.4353000000001</v>
      </c>
      <c r="B723">
        <v>8.7999899999999798</v>
      </c>
      <c r="D723" s="1"/>
      <c r="H723" s="1">
        <v>2755.4353000000001</v>
      </c>
      <c r="I723" s="1">
        <v>33.59997999999996</v>
      </c>
      <c r="J723" s="1">
        <v>2755.4353000000001</v>
      </c>
      <c r="K723" s="1">
        <v>4.2999899999999798</v>
      </c>
      <c r="L723" s="1">
        <v>744.81007</v>
      </c>
      <c r="M723" s="1">
        <v>8.0999799999999595</v>
      </c>
      <c r="N723" s="1"/>
      <c r="S723" s="1"/>
      <c r="T723" s="1"/>
      <c r="U723" s="1">
        <v>2755.4353000000001</v>
      </c>
      <c r="V723" s="1">
        <v>6.7999899999999798</v>
      </c>
      <c r="W723" s="1"/>
      <c r="AB723" s="1">
        <v>2755.4353000000001</v>
      </c>
      <c r="AC723" s="1">
        <v>12.40002000000004</v>
      </c>
      <c r="AD723" s="1">
        <v>2755.4353000000001</v>
      </c>
      <c r="AE723" s="1">
        <v>809</v>
      </c>
      <c r="AF723">
        <v>2872.6166222833299</v>
      </c>
      <c r="AG723">
        <v>59.799987792968977</v>
      </c>
      <c r="AH723">
        <v>2872.6166222833299</v>
      </c>
      <c r="AI723">
        <v>23.099975585937955</v>
      </c>
      <c r="AK723">
        <f t="shared" si="14"/>
        <v>2875.1166222833299</v>
      </c>
    </row>
    <row r="724" spans="1:37" x14ac:dyDescent="0.3">
      <c r="A724" s="1">
        <v>2758.8883999999998</v>
      </c>
      <c r="B724">
        <v>8.2000100000000202</v>
      </c>
      <c r="D724" s="1"/>
      <c r="H724" s="1">
        <v>2758.8883999999998</v>
      </c>
      <c r="I724" s="1">
        <v>36.40002000000004</v>
      </c>
      <c r="J724" s="1">
        <v>2758.8883999999998</v>
      </c>
      <c r="K724" s="1">
        <v>3.0999799999999595</v>
      </c>
      <c r="L724" s="1">
        <v>745.96087</v>
      </c>
      <c r="M724" s="1">
        <v>9</v>
      </c>
      <c r="N724" s="1"/>
      <c r="S724" s="1"/>
      <c r="T724" s="1"/>
      <c r="U724" s="1">
        <v>2758.8883999999998</v>
      </c>
      <c r="V724" s="1">
        <v>6.7999899999999798</v>
      </c>
      <c r="W724" s="1"/>
      <c r="AB724" s="1">
        <v>2758.8883999999998</v>
      </c>
      <c r="AC724" s="1">
        <v>10.20001000000002</v>
      </c>
      <c r="AD724" s="1">
        <v>2758.8883999999998</v>
      </c>
      <c r="AE724" s="1">
        <v>811.25</v>
      </c>
      <c r="AF724">
        <v>2876.0173121654798</v>
      </c>
      <c r="AG724">
        <v>64.299987792968977</v>
      </c>
      <c r="AH724">
        <v>2876.0173121654798</v>
      </c>
      <c r="AI724">
        <v>23.299987792968977</v>
      </c>
      <c r="AK724">
        <f t="shared" si="14"/>
        <v>2878.5173121654798</v>
      </c>
    </row>
    <row r="725" spans="1:37" x14ac:dyDescent="0.3">
      <c r="A725" s="1">
        <v>2762.3398999999999</v>
      </c>
      <c r="B725">
        <v>8</v>
      </c>
      <c r="D725" s="1"/>
      <c r="H725" s="1">
        <v>2762.3398999999999</v>
      </c>
      <c r="I725" s="1">
        <v>32.40002000000004</v>
      </c>
      <c r="J725" s="1">
        <v>2762.3398999999999</v>
      </c>
      <c r="K725" s="1">
        <v>4</v>
      </c>
      <c r="L725" s="1">
        <v>747.11143000000004</v>
      </c>
      <c r="M725" s="1">
        <v>9.4000200000000405</v>
      </c>
      <c r="N725" s="1"/>
      <c r="S725" s="1"/>
      <c r="T725" s="1"/>
      <c r="U725" s="1">
        <v>2762.3398999999999</v>
      </c>
      <c r="V725" s="1">
        <v>2.4000200000000405</v>
      </c>
      <c r="W725" s="1"/>
      <c r="AB725" s="1">
        <v>2762.3398999999999</v>
      </c>
      <c r="AC725" s="1">
        <v>11.40002000000004</v>
      </c>
      <c r="AD725" s="1">
        <v>2762.3398999999999</v>
      </c>
      <c r="AE725" s="1">
        <v>814.5</v>
      </c>
      <c r="AF725">
        <v>2879.4164057727899</v>
      </c>
      <c r="AG725">
        <v>63.5</v>
      </c>
      <c r="AH725">
        <v>2879.4164057727899</v>
      </c>
      <c r="AI725">
        <v>24.5</v>
      </c>
      <c r="AK725">
        <f t="shared" si="14"/>
        <v>2881.9164057727899</v>
      </c>
    </row>
    <row r="726" spans="1:37" x14ac:dyDescent="0.3">
      <c r="A726" s="1">
        <v>2765.7898</v>
      </c>
      <c r="B726">
        <v>7</v>
      </c>
      <c r="D726" s="1"/>
      <c r="H726" s="1">
        <v>2765.7898</v>
      </c>
      <c r="I726" s="1">
        <v>34</v>
      </c>
      <c r="J726" s="1">
        <v>2765.7898</v>
      </c>
      <c r="K726" s="1">
        <v>4.7000100000000202</v>
      </c>
      <c r="L726" s="1">
        <v>748.26172999999994</v>
      </c>
      <c r="M726" s="1">
        <v>9.0999799999999595</v>
      </c>
      <c r="N726" s="1"/>
      <c r="S726" s="1"/>
      <c r="T726" s="1"/>
      <c r="U726" s="1">
        <v>2765.7898</v>
      </c>
      <c r="V726" s="1">
        <v>6</v>
      </c>
      <c r="W726" s="1"/>
      <c r="AB726" s="1">
        <v>2765.7898</v>
      </c>
      <c r="AC726" s="1">
        <v>9.7999899999999798</v>
      </c>
      <c r="AD726" s="1">
        <v>2765.7898</v>
      </c>
      <c r="AE726" s="1">
        <v>808.75</v>
      </c>
      <c r="AF726">
        <v>2882.8139041415502</v>
      </c>
      <c r="AG726">
        <v>53.599975585937955</v>
      </c>
      <c r="AH726">
        <v>2882.8139041415502</v>
      </c>
      <c r="AI726">
        <v>21.299987792968977</v>
      </c>
      <c r="AK726">
        <f t="shared" si="14"/>
        <v>2885.3139041415502</v>
      </c>
    </row>
    <row r="727" spans="1:37" x14ac:dyDescent="0.3">
      <c r="A727" s="1">
        <v>2769.2381</v>
      </c>
      <c r="B727">
        <v>7.5999799999999595</v>
      </c>
      <c r="D727" s="1"/>
      <c r="H727" s="1">
        <v>2769.2381</v>
      </c>
      <c r="I727" s="1">
        <v>35.79998999999998</v>
      </c>
      <c r="J727" s="1">
        <v>2769.2381</v>
      </c>
      <c r="K727" s="1">
        <v>5.4000200000000405</v>
      </c>
      <c r="L727" s="1">
        <v>749.41179</v>
      </c>
      <c r="M727" s="1">
        <v>9.9000200000000405</v>
      </c>
      <c r="N727" s="1"/>
      <c r="S727" s="1"/>
      <c r="T727" s="1"/>
      <c r="U727" s="1">
        <v>2769.2381</v>
      </c>
      <c r="V727" s="1">
        <v>4.5999799999999595</v>
      </c>
      <c r="W727" s="1"/>
      <c r="AB727" s="1">
        <v>2769.2381</v>
      </c>
      <c r="AC727" s="1">
        <v>10.40002000000004</v>
      </c>
      <c r="AD727" s="1">
        <v>2769.2381</v>
      </c>
      <c r="AE727" s="1">
        <v>812.5</v>
      </c>
      <c r="AF727">
        <v>2886.2098083071401</v>
      </c>
      <c r="AG727">
        <v>61.799987792968977</v>
      </c>
      <c r="AH727">
        <v>2886.2098083071401</v>
      </c>
      <c r="AI727">
        <v>22.799987792968977</v>
      </c>
      <c r="AK727">
        <f t="shared" si="14"/>
        <v>2888.7098083071401</v>
      </c>
    </row>
    <row r="728" spans="1:37" x14ac:dyDescent="0.3">
      <c r="A728" s="1">
        <v>2772.6846999999998</v>
      </c>
      <c r="B728">
        <v>5.4000200000000405</v>
      </c>
      <c r="D728" s="1"/>
      <c r="H728" s="1">
        <v>2772.6846999999998</v>
      </c>
      <c r="I728" s="1">
        <v>35.20001000000002</v>
      </c>
      <c r="J728" s="1">
        <v>2772.6846999999998</v>
      </c>
      <c r="K728" s="1">
        <v>6.2999899999999798</v>
      </c>
      <c r="L728" s="1">
        <v>750.5616</v>
      </c>
      <c r="M728" s="1">
        <v>10.09997999999996</v>
      </c>
      <c r="N728" s="1"/>
      <c r="S728" s="1"/>
      <c r="T728" s="1"/>
      <c r="U728" s="1">
        <v>2772.6846999999998</v>
      </c>
      <c r="V728" s="1">
        <v>3.5999799999999595</v>
      </c>
      <c r="W728" s="1"/>
      <c r="AB728" s="1">
        <v>2772.6846999999998</v>
      </c>
      <c r="AC728" s="1">
        <v>10.40002000000004</v>
      </c>
      <c r="AD728" s="1">
        <v>2772.6846999999998</v>
      </c>
      <c r="AE728" s="1">
        <v>807</v>
      </c>
      <c r="AF728">
        <v>2889.6041193040801</v>
      </c>
      <c r="AG728">
        <v>64.599975585937955</v>
      </c>
      <c r="AH728">
        <v>2889.6041193040801</v>
      </c>
      <c r="AI728">
        <v>24.900024414062955</v>
      </c>
      <c r="AK728">
        <f t="shared" si="14"/>
        <v>2892.1041193040801</v>
      </c>
    </row>
    <row r="729" spans="1:37" x14ac:dyDescent="0.3">
      <c r="A729" s="1">
        <v>2776.1297</v>
      </c>
      <c r="B729">
        <v>5.2000100000000202</v>
      </c>
      <c r="D729" s="1"/>
      <c r="H729" s="1">
        <v>2776.1297</v>
      </c>
      <c r="I729" s="1">
        <v>30.20001000000002</v>
      </c>
      <c r="J729" s="1">
        <v>2776.1297</v>
      </c>
      <c r="K729" s="1">
        <v>4.5999799999999595</v>
      </c>
      <c r="L729" s="1">
        <v>751.71117000000004</v>
      </c>
      <c r="M729" s="1">
        <v>8.0999799999999595</v>
      </c>
      <c r="N729" s="1"/>
      <c r="S729" s="1"/>
      <c r="T729" s="1"/>
      <c r="U729" s="1">
        <v>2776.1297</v>
      </c>
      <c r="V729" s="1">
        <v>5.2000100000000202</v>
      </c>
      <c r="W729" s="1"/>
      <c r="AB729" s="1">
        <v>2776.1297</v>
      </c>
      <c r="AC729" s="1">
        <v>9.5999799999999595</v>
      </c>
      <c r="AD729" s="1">
        <v>2776.1297</v>
      </c>
      <c r="AE729" s="1">
        <v>814.25</v>
      </c>
      <c r="AF729">
        <v>2892.9968381659701</v>
      </c>
      <c r="AG729">
        <v>60.099975585937955</v>
      </c>
      <c r="AH729">
        <v>2892.9968381659701</v>
      </c>
      <c r="AI729">
        <v>24</v>
      </c>
      <c r="AK729">
        <f t="shared" si="14"/>
        <v>2895.4968381659701</v>
      </c>
    </row>
    <row r="730" spans="1:37" x14ac:dyDescent="0.3">
      <c r="A730" s="1">
        <v>2779.5731000000001</v>
      </c>
      <c r="B730">
        <v>6</v>
      </c>
      <c r="D730" s="1"/>
      <c r="H730" s="1">
        <v>2779.5731000000001</v>
      </c>
      <c r="I730" s="1">
        <v>35</v>
      </c>
      <c r="J730" s="1">
        <v>2779.5731000000001</v>
      </c>
      <c r="K730" s="1">
        <v>5.5999799999999595</v>
      </c>
      <c r="L730" s="1">
        <v>752.86048000000005</v>
      </c>
      <c r="M730" s="1">
        <v>8.4000200000000405</v>
      </c>
      <c r="N730" s="1"/>
      <c r="S730" s="1"/>
      <c r="T730" s="1"/>
      <c r="U730" s="1">
        <v>2779.5731000000001</v>
      </c>
      <c r="V730" s="1">
        <v>1.7999899999999798</v>
      </c>
      <c r="W730" s="1"/>
      <c r="AB730" s="1">
        <v>2779.5731000000001</v>
      </c>
      <c r="AC730" s="1">
        <v>10.20001000000002</v>
      </c>
      <c r="AD730" s="1">
        <v>2779.5731000000001</v>
      </c>
      <c r="AE730" s="1">
        <v>807.5</v>
      </c>
      <c r="AF730">
        <v>2896.3879659255299</v>
      </c>
      <c r="AG730">
        <v>64.599975585937955</v>
      </c>
      <c r="AH730">
        <v>2896.3879659255299</v>
      </c>
      <c r="AI730">
        <v>22.700012207031023</v>
      </c>
      <c r="AK730">
        <f t="shared" si="14"/>
        <v>2898.8879659255299</v>
      </c>
    </row>
    <row r="731" spans="1:37" x14ac:dyDescent="0.3">
      <c r="A731" s="1">
        <v>2783.0147999999999</v>
      </c>
      <c r="B731">
        <v>9.2000100000000202</v>
      </c>
      <c r="D731" s="1"/>
      <c r="H731" s="1">
        <v>2783.0147999999999</v>
      </c>
      <c r="I731" s="1">
        <v>32.40002000000004</v>
      </c>
      <c r="J731" s="1">
        <v>2783.0147999999999</v>
      </c>
      <c r="K731" s="1">
        <v>5.9000200000000405</v>
      </c>
      <c r="L731" s="1">
        <v>754.00954999999999</v>
      </c>
      <c r="M731" s="1">
        <v>9</v>
      </c>
      <c r="N731" s="1"/>
      <c r="S731" s="1"/>
      <c r="T731" s="1"/>
      <c r="U731" s="1">
        <v>2783.0147999999999</v>
      </c>
      <c r="V731" s="1">
        <v>1.7999899999999798</v>
      </c>
      <c r="W731" s="1"/>
      <c r="AB731" s="1">
        <v>2783.0147999999999</v>
      </c>
      <c r="AC731" s="1">
        <v>12.40002000000004</v>
      </c>
      <c r="AD731" s="1">
        <v>2783.0147999999999</v>
      </c>
      <c r="AE731" s="1">
        <v>813.25</v>
      </c>
      <c r="AF731">
        <v>2899.7775036145899</v>
      </c>
      <c r="AG731">
        <v>66.400024414062955</v>
      </c>
      <c r="AH731">
        <v>2899.7775036145899</v>
      </c>
      <c r="AI731">
        <v>23.5</v>
      </c>
      <c r="AK731">
        <f t="shared" si="14"/>
        <v>2902.2775036145899</v>
      </c>
    </row>
    <row r="732" spans="1:37" x14ac:dyDescent="0.3">
      <c r="A732" s="1">
        <v>2786.4549999999999</v>
      </c>
      <c r="B732">
        <v>6.2000100000000202</v>
      </c>
      <c r="D732" s="1"/>
      <c r="H732" s="1">
        <v>2786.4549999999999</v>
      </c>
      <c r="I732" s="1">
        <v>33.59997999999996</v>
      </c>
      <c r="J732" s="1">
        <v>2786.4549999999999</v>
      </c>
      <c r="K732" s="1">
        <v>4.9000200000000405</v>
      </c>
      <c r="L732" s="1">
        <v>755.15837999999997</v>
      </c>
      <c r="M732" s="1">
        <v>10</v>
      </c>
      <c r="N732" s="1"/>
      <c r="S732" s="1"/>
      <c r="T732" s="1"/>
      <c r="U732" s="1">
        <v>2786.4549999999999</v>
      </c>
      <c r="V732" s="1">
        <v>3.7999899999999798</v>
      </c>
      <c r="W732" s="1"/>
      <c r="AB732" s="1">
        <v>2786.4549999999999</v>
      </c>
      <c r="AC732" s="1">
        <v>10.59997999999996</v>
      </c>
      <c r="AD732" s="1">
        <v>2786.4549999999999</v>
      </c>
      <c r="AE732" s="1">
        <v>812.75</v>
      </c>
      <c r="AF732">
        <v>2903.1654522640902</v>
      </c>
      <c r="AG732">
        <v>60.200012207031023</v>
      </c>
      <c r="AH732">
        <v>2903.1654522640902</v>
      </c>
      <c r="AI732">
        <v>22.799987792968977</v>
      </c>
      <c r="AK732">
        <f t="shared" si="14"/>
        <v>2905.6654522640902</v>
      </c>
    </row>
    <row r="733" spans="1:37" x14ac:dyDescent="0.3">
      <c r="A733" s="1">
        <v>2789.8935000000001</v>
      </c>
      <c r="B733">
        <v>6.5999799999999595</v>
      </c>
      <c r="D733" s="1"/>
      <c r="H733" s="1">
        <v>2789.8935000000001</v>
      </c>
      <c r="I733" s="1">
        <v>34.79998999999998</v>
      </c>
      <c r="J733" s="1">
        <v>2789.8935000000001</v>
      </c>
      <c r="K733" s="1">
        <v>4.4000200000000405</v>
      </c>
      <c r="L733" s="1">
        <v>756.30695000000003</v>
      </c>
      <c r="M733" s="1">
        <v>9.5</v>
      </c>
      <c r="N733" s="1"/>
      <c r="S733" s="1"/>
      <c r="T733" s="1"/>
      <c r="U733" s="1">
        <v>2789.8935000000001</v>
      </c>
      <c r="V733" s="1">
        <v>3.5999799999999595</v>
      </c>
      <c r="W733" s="1"/>
      <c r="AB733" s="1">
        <v>2789.8935000000001</v>
      </c>
      <c r="AC733" s="1">
        <v>8.7999899999999798</v>
      </c>
      <c r="AD733" s="1">
        <v>2789.8935000000001</v>
      </c>
      <c r="AE733" s="1">
        <v>808.5</v>
      </c>
      <c r="AF733">
        <v>2906.5518129040802</v>
      </c>
      <c r="AG733">
        <v>60.200012207031023</v>
      </c>
      <c r="AH733">
        <v>2906.5518129040802</v>
      </c>
      <c r="AI733">
        <v>24.200012207031023</v>
      </c>
      <c r="AK733">
        <f t="shared" si="14"/>
        <v>2909.0518129040802</v>
      </c>
    </row>
    <row r="734" spans="1:37" x14ac:dyDescent="0.3">
      <c r="A734" s="1">
        <v>2793.3303000000001</v>
      </c>
      <c r="B734">
        <v>7.7999899999999798</v>
      </c>
      <c r="D734" s="1"/>
      <c r="H734" s="1">
        <v>2793.3303000000001</v>
      </c>
      <c r="I734" s="1">
        <v>36.59997999999996</v>
      </c>
      <c r="J734" s="1">
        <v>2793.3303000000001</v>
      </c>
      <c r="K734" s="1">
        <v>6.7999899999999798</v>
      </c>
      <c r="L734" s="1">
        <v>757.45528000000002</v>
      </c>
      <c r="M734" s="1">
        <v>10.40002000000004</v>
      </c>
      <c r="N734" s="1"/>
      <c r="S734" s="1"/>
      <c r="T734" s="1"/>
      <c r="U734" s="1">
        <v>2793.3303000000001</v>
      </c>
      <c r="V734" s="1">
        <v>2.5999799999999595</v>
      </c>
      <c r="W734" s="1"/>
      <c r="AB734" s="1">
        <v>2793.3303000000001</v>
      </c>
      <c r="AC734" s="1">
        <v>11.79998999999998</v>
      </c>
      <c r="AD734" s="1">
        <v>2793.3303000000001</v>
      </c>
      <c r="AE734" s="1">
        <v>810.5</v>
      </c>
      <c r="AF734">
        <v>2909.9365865637301</v>
      </c>
      <c r="AG734">
        <v>62.599975585937955</v>
      </c>
      <c r="AH734">
        <v>2909.9365865637301</v>
      </c>
      <c r="AI734">
        <v>22.599975585937955</v>
      </c>
      <c r="AK734">
        <f t="shared" si="14"/>
        <v>2912.4365865637301</v>
      </c>
    </row>
    <row r="735" spans="1:37" x14ac:dyDescent="0.3">
      <c r="A735" s="1">
        <v>2796.7656000000002</v>
      </c>
      <c r="B735">
        <v>5.7999899999999798</v>
      </c>
      <c r="D735" s="1"/>
      <c r="H735" s="1">
        <v>2796.7656000000002</v>
      </c>
      <c r="I735" s="1">
        <v>36.20001000000002</v>
      </c>
      <c r="J735" s="1">
        <v>2796.7656000000002</v>
      </c>
      <c r="K735" s="1">
        <v>5</v>
      </c>
      <c r="L735" s="1">
        <v>758.60335999999995</v>
      </c>
      <c r="M735" s="1">
        <v>6.9000200000000405</v>
      </c>
      <c r="N735" s="1"/>
      <c r="S735" s="1"/>
      <c r="T735" s="1"/>
      <c r="U735" s="1">
        <v>2796.7656000000002</v>
      </c>
      <c r="V735" s="1">
        <v>6.4000200000000405</v>
      </c>
      <c r="W735" s="1"/>
      <c r="AB735" s="1">
        <v>2796.7656000000002</v>
      </c>
      <c r="AC735" s="1">
        <v>6.5999799999999595</v>
      </c>
      <c r="AD735" s="1">
        <v>2796.7656000000002</v>
      </c>
      <c r="AE735" s="1">
        <v>808.25</v>
      </c>
      <c r="AF735">
        <v>2913.3197742713</v>
      </c>
      <c r="AG735">
        <v>59.599975585937955</v>
      </c>
      <c r="AH735">
        <v>2913.3197742713</v>
      </c>
      <c r="AI735">
        <v>23.799987792968977</v>
      </c>
      <c r="AK735">
        <f t="shared" si="14"/>
        <v>2915.8197742713</v>
      </c>
    </row>
    <row r="736" spans="1:37" x14ac:dyDescent="0.3">
      <c r="A736" s="1">
        <v>2800.1992</v>
      </c>
      <c r="B736">
        <v>7.7999899999999798</v>
      </c>
      <c r="D736" s="1"/>
      <c r="H736" s="1">
        <v>2800.1992</v>
      </c>
      <c r="I736" s="1">
        <v>37.79998999999998</v>
      </c>
      <c r="J736" s="1">
        <v>2800.1992</v>
      </c>
      <c r="K736" s="1">
        <v>4</v>
      </c>
      <c r="L736" s="1">
        <v>759.75118999999995</v>
      </c>
      <c r="M736" s="1">
        <v>8.5</v>
      </c>
      <c r="N736" s="1"/>
      <c r="S736" s="1"/>
      <c r="T736" s="1"/>
      <c r="U736" s="1">
        <v>2800.1992</v>
      </c>
      <c r="V736" s="1">
        <v>3.7999899999999798</v>
      </c>
      <c r="W736" s="1"/>
      <c r="AB736" s="1">
        <v>2800.1992</v>
      </c>
      <c r="AC736" s="1">
        <v>9.5999799999999595</v>
      </c>
      <c r="AD736" s="1">
        <v>2800.1992</v>
      </c>
      <c r="AE736" s="1">
        <v>811.25</v>
      </c>
      <c r="AF736">
        <v>2916.7013770542198</v>
      </c>
      <c r="AG736">
        <v>60.799987792968977</v>
      </c>
      <c r="AH736">
        <v>2916.7013770542198</v>
      </c>
      <c r="AI736">
        <v>24.099975585937955</v>
      </c>
      <c r="AK736">
        <f t="shared" si="14"/>
        <v>2919.2013770542198</v>
      </c>
    </row>
    <row r="737" spans="1:37" x14ac:dyDescent="0.3">
      <c r="A737" s="1">
        <v>2803.6311999999998</v>
      </c>
      <c r="B737">
        <v>8</v>
      </c>
      <c r="D737" s="1"/>
      <c r="H737" s="1">
        <v>2803.6311999999998</v>
      </c>
      <c r="I737" s="1">
        <v>34.79998999999998</v>
      </c>
      <c r="J737" s="1">
        <v>2803.6311999999998</v>
      </c>
      <c r="K737" s="1">
        <v>6.2000100000000202</v>
      </c>
      <c r="L737" s="1">
        <v>760.89877999999999</v>
      </c>
      <c r="M737" s="1">
        <v>9.7000100000000202</v>
      </c>
      <c r="N737" s="1"/>
      <c r="S737" s="1"/>
      <c r="T737" s="1"/>
      <c r="U737" s="1">
        <v>2803.6311999999998</v>
      </c>
      <c r="V737" s="1">
        <v>4.2000100000000202</v>
      </c>
      <c r="W737" s="1"/>
      <c r="AB737" s="1">
        <v>2803.6311999999998</v>
      </c>
      <c r="AC737" s="1">
        <v>7.7999899999999798</v>
      </c>
      <c r="AD737" s="1">
        <v>2803.6311999999998</v>
      </c>
      <c r="AE737" s="1">
        <v>806.75</v>
      </c>
      <c r="AF737">
        <v>2920.0813959389702</v>
      </c>
      <c r="AG737">
        <v>61.799987792968977</v>
      </c>
      <c r="AH737">
        <v>2920.0813959389702</v>
      </c>
      <c r="AI737">
        <v>27</v>
      </c>
      <c r="AK737">
        <f t="shared" si="14"/>
        <v>2922.5813959389702</v>
      </c>
    </row>
    <row r="738" spans="1:37" x14ac:dyDescent="0.3">
      <c r="A738" s="1">
        <v>2807.0616</v>
      </c>
      <c r="B738">
        <v>8.4000200000000405</v>
      </c>
      <c r="D738" s="1"/>
      <c r="H738" s="1">
        <v>2807.0616</v>
      </c>
      <c r="I738" s="1">
        <v>32.59997999999996</v>
      </c>
      <c r="J738" s="1">
        <v>2807.0616</v>
      </c>
      <c r="K738" s="1">
        <v>4.2000100000000202</v>
      </c>
      <c r="L738" s="1">
        <v>762.04611999999997</v>
      </c>
      <c r="M738" s="1">
        <v>8.7999899999999798</v>
      </c>
      <c r="N738" s="1"/>
      <c r="S738" s="1"/>
      <c r="T738" s="1"/>
      <c r="U738" s="1">
        <v>2807.0616</v>
      </c>
      <c r="V738" s="1">
        <v>4.5999799999999595</v>
      </c>
      <c r="W738" s="1"/>
      <c r="AB738" s="1">
        <v>2807.0616</v>
      </c>
      <c r="AC738" s="1">
        <v>8.2000100000000202</v>
      </c>
      <c r="AD738" s="1">
        <v>2807.0616</v>
      </c>
      <c r="AE738" s="1">
        <v>806.5</v>
      </c>
      <c r="AF738">
        <v>2923.4598319511801</v>
      </c>
      <c r="AG738">
        <v>63.299987792968977</v>
      </c>
      <c r="AH738">
        <v>2923.4598319511801</v>
      </c>
      <c r="AI738">
        <v>27.599975585937955</v>
      </c>
      <c r="AK738">
        <f t="shared" si="14"/>
        <v>2925.9598319511801</v>
      </c>
    </row>
    <row r="739" spans="1:37" x14ac:dyDescent="0.3">
      <c r="A739" s="1">
        <v>2810.4904000000001</v>
      </c>
      <c r="B739">
        <v>8.2000100000000202</v>
      </c>
      <c r="D739" s="1"/>
      <c r="H739" s="1">
        <v>2810.4904000000001</v>
      </c>
      <c r="I739" s="1">
        <v>34.59997999999996</v>
      </c>
      <c r="J739" s="1">
        <v>2810.4904000000001</v>
      </c>
      <c r="K739" s="1">
        <v>3.5999799999999595</v>
      </c>
      <c r="L739" s="1">
        <v>763.19321000000002</v>
      </c>
      <c r="M739" s="1">
        <v>6.7999899999999798</v>
      </c>
      <c r="N739" s="1"/>
      <c r="S739" s="1"/>
      <c r="T739" s="1"/>
      <c r="U739" s="1">
        <v>2810.4904000000001</v>
      </c>
      <c r="V739" s="1">
        <v>4.5999799999999595</v>
      </c>
      <c r="W739" s="1"/>
      <c r="AB739" s="1">
        <v>2810.4904000000001</v>
      </c>
      <c r="AC739" s="1">
        <v>9.2000100000000202</v>
      </c>
      <c r="AD739" s="1">
        <v>2810.4904000000001</v>
      </c>
      <c r="AE739" s="1">
        <v>806.25</v>
      </c>
      <c r="AF739">
        <v>2926.8366861156101</v>
      </c>
      <c r="AG739">
        <v>64.200012207031023</v>
      </c>
      <c r="AH739">
        <v>2926.8366861156101</v>
      </c>
      <c r="AI739">
        <v>27.5</v>
      </c>
      <c r="AK739">
        <f t="shared" si="14"/>
        <v>2929.3366861156101</v>
      </c>
    </row>
    <row r="740" spans="1:37" x14ac:dyDescent="0.3">
      <c r="A740" s="1">
        <v>2813.9176000000002</v>
      </c>
      <c r="B740">
        <v>8.5999799999999595</v>
      </c>
      <c r="D740" s="1"/>
      <c r="H740" s="1">
        <v>2813.9176000000002</v>
      </c>
      <c r="I740" s="1">
        <v>32.79998999999998</v>
      </c>
      <c r="J740" s="1">
        <v>2813.9176000000002</v>
      </c>
      <c r="K740" s="1">
        <v>3.7999899999999798</v>
      </c>
      <c r="L740" s="1">
        <v>764.34005000000002</v>
      </c>
      <c r="M740" s="1">
        <v>7.7000100000000202</v>
      </c>
      <c r="N740" s="1"/>
      <c r="S740" s="1"/>
      <c r="T740" s="1"/>
      <c r="U740" s="1">
        <v>2813.9176000000002</v>
      </c>
      <c r="V740" s="1">
        <v>5.2000100000000202</v>
      </c>
      <c r="W740" s="1"/>
      <c r="AB740" s="1">
        <v>2813.9176000000002</v>
      </c>
      <c r="AC740" s="1">
        <v>8.2000100000000202</v>
      </c>
      <c r="AD740" s="1">
        <v>2813.9176000000002</v>
      </c>
      <c r="AE740" s="1">
        <v>808.5</v>
      </c>
      <c r="AF740">
        <v>2930.21195945611</v>
      </c>
      <c r="AG740">
        <v>62.900024414062955</v>
      </c>
      <c r="AH740">
        <v>2930.21195945611</v>
      </c>
      <c r="AI740">
        <v>30.299987792968977</v>
      </c>
      <c r="AK740">
        <f t="shared" si="14"/>
        <v>2932.71195945611</v>
      </c>
    </row>
    <row r="741" spans="1:37" x14ac:dyDescent="0.3">
      <c r="A741" s="1">
        <v>2817.3431</v>
      </c>
      <c r="B741">
        <v>6.7999899999999798</v>
      </c>
      <c r="D741" s="1"/>
      <c r="H741" s="1">
        <v>2817.3431</v>
      </c>
      <c r="I741" s="1">
        <v>33</v>
      </c>
      <c r="J741" s="1">
        <v>2817.3431</v>
      </c>
      <c r="K741" s="1">
        <v>4.2999899999999798</v>
      </c>
      <c r="L741" s="1">
        <v>765.48665000000005</v>
      </c>
      <c r="M741" s="1">
        <v>5.5</v>
      </c>
      <c r="N741" s="1"/>
      <c r="S741" s="1"/>
      <c r="T741" s="1"/>
      <c r="U741" s="1">
        <v>2817.3431</v>
      </c>
      <c r="V741" s="1">
        <v>3.2000100000000202</v>
      </c>
      <c r="W741" s="1"/>
      <c r="AB741" s="1">
        <v>2817.3431</v>
      </c>
      <c r="AC741" s="1">
        <v>6.7999899999999798</v>
      </c>
      <c r="AD741" s="1">
        <v>2817.3431</v>
      </c>
      <c r="AE741" s="1">
        <v>805.25</v>
      </c>
      <c r="AF741">
        <v>2933.58565299566</v>
      </c>
      <c r="AG741">
        <v>65.400024414062955</v>
      </c>
      <c r="AH741">
        <v>2933.58565299566</v>
      </c>
      <c r="AI741">
        <v>31.400024414062955</v>
      </c>
      <c r="AK741">
        <f t="shared" si="14"/>
        <v>2936.08565299566</v>
      </c>
    </row>
    <row r="742" spans="1:37" x14ac:dyDescent="0.3">
      <c r="A742" s="1">
        <v>2820.7671</v>
      </c>
      <c r="B742">
        <v>5</v>
      </c>
      <c r="D742" s="1"/>
      <c r="H742" s="1">
        <v>2820.7671</v>
      </c>
      <c r="I742" s="1">
        <v>34.20001000000002</v>
      </c>
      <c r="J742" s="1">
        <v>2820.7671</v>
      </c>
      <c r="K742" s="1">
        <v>5</v>
      </c>
      <c r="L742" s="1">
        <v>766.63300000000004</v>
      </c>
      <c r="M742" s="1">
        <v>9.9000200000000405</v>
      </c>
      <c r="N742" s="1"/>
      <c r="S742" s="1"/>
      <c r="T742" s="1"/>
      <c r="U742" s="1">
        <v>2820.7671</v>
      </c>
      <c r="V742" s="1">
        <v>5</v>
      </c>
      <c r="W742" s="1"/>
      <c r="AB742" s="1">
        <v>2820.7671</v>
      </c>
      <c r="AC742" s="1">
        <v>9.4000200000000405</v>
      </c>
      <c r="AD742" s="1">
        <v>2820.7671</v>
      </c>
      <c r="AE742" s="1">
        <v>811</v>
      </c>
      <c r="AF742">
        <v>2936.9577677563798</v>
      </c>
      <c r="AG742">
        <v>66.099975585937955</v>
      </c>
      <c r="AH742">
        <v>2936.9577677563798</v>
      </c>
      <c r="AI742">
        <v>31.900024414062955</v>
      </c>
      <c r="AK742">
        <f t="shared" si="14"/>
        <v>2939.4577677563798</v>
      </c>
    </row>
    <row r="743" spans="1:37" x14ac:dyDescent="0.3">
      <c r="A743" s="1">
        <v>2824.1894000000002</v>
      </c>
      <c r="B743">
        <v>6.7999899999999798</v>
      </c>
      <c r="D743" s="1"/>
      <c r="H743" s="1">
        <v>2824.1894000000002</v>
      </c>
      <c r="I743" s="1">
        <v>32.20001000000002</v>
      </c>
      <c r="J743" s="1">
        <v>2824.1894000000002</v>
      </c>
      <c r="K743" s="1">
        <v>4.2999899999999798</v>
      </c>
      <c r="L743" s="1">
        <v>767.77910999999995</v>
      </c>
      <c r="M743" s="1">
        <v>6.2999899999999798</v>
      </c>
      <c r="N743" s="1"/>
      <c r="S743" s="1"/>
      <c r="T743" s="1"/>
      <c r="U743" s="1">
        <v>2824.1894000000002</v>
      </c>
      <c r="V743" s="1">
        <v>1</v>
      </c>
      <c r="W743" s="1"/>
      <c r="AB743" s="1">
        <v>2824.1894000000002</v>
      </c>
      <c r="AC743" s="1">
        <v>7</v>
      </c>
      <c r="AD743" s="1">
        <v>2824.1894000000002</v>
      </c>
      <c r="AE743" s="1">
        <v>805.5</v>
      </c>
      <c r="AF743">
        <v>2940.32830475948</v>
      </c>
      <c r="AG743">
        <v>67.099975585937955</v>
      </c>
      <c r="AH743">
        <v>2940.32830475948</v>
      </c>
      <c r="AI743">
        <v>36.400024414062955</v>
      </c>
      <c r="AK743">
        <f t="shared" si="14"/>
        <v>2942.82830475948</v>
      </c>
    </row>
    <row r="744" spans="1:37" x14ac:dyDescent="0.3">
      <c r="A744" s="1">
        <v>2827.6100999999999</v>
      </c>
      <c r="B744">
        <v>6</v>
      </c>
      <c r="D744" s="1"/>
      <c r="H744" s="1">
        <v>2827.6100999999999</v>
      </c>
      <c r="I744" s="1">
        <v>35.59997999999996</v>
      </c>
      <c r="J744" s="1">
        <v>2827.6100999999999</v>
      </c>
      <c r="K744" s="1">
        <v>4</v>
      </c>
      <c r="L744" s="1">
        <v>768.92497000000003</v>
      </c>
      <c r="M744" s="1">
        <v>7.7999899999999798</v>
      </c>
      <c r="N744" s="1"/>
      <c r="S744" s="1"/>
      <c r="T744" s="1"/>
      <c r="U744" s="1">
        <v>2827.6100999999999</v>
      </c>
      <c r="V744" s="1">
        <v>2.5999799999999595</v>
      </c>
      <c r="W744" s="1"/>
      <c r="AB744" s="1">
        <v>2827.6100999999999</v>
      </c>
      <c r="AC744" s="1">
        <v>10.20001000000002</v>
      </c>
      <c r="AD744" s="1">
        <v>2827.6100999999999</v>
      </c>
      <c r="AE744" s="1">
        <v>806.75</v>
      </c>
      <c r="AF744">
        <v>2943.6972650253101</v>
      </c>
      <c r="AG744">
        <v>67.799987792968977</v>
      </c>
      <c r="AH744">
        <v>2943.6972650253101</v>
      </c>
      <c r="AI744">
        <v>34.799987792968977</v>
      </c>
      <c r="AK744">
        <f t="shared" si="14"/>
        <v>2946.1972650253101</v>
      </c>
    </row>
    <row r="745" spans="1:37" x14ac:dyDescent="0.3">
      <c r="A745" s="1">
        <v>2831.0291999999999</v>
      </c>
      <c r="B745">
        <v>9</v>
      </c>
      <c r="D745" s="1"/>
      <c r="H745" s="1">
        <v>2831.0291999999999</v>
      </c>
      <c r="I745" s="1">
        <v>35.40002000000004</v>
      </c>
      <c r="J745" s="1">
        <v>2831.0291999999999</v>
      </c>
      <c r="K745" s="1">
        <v>4.5999799999999595</v>
      </c>
      <c r="L745" s="1">
        <v>770.07057999999995</v>
      </c>
      <c r="M745" s="1">
        <v>9.5</v>
      </c>
      <c r="N745" s="1"/>
      <c r="S745" s="1"/>
      <c r="T745" s="1"/>
      <c r="U745" s="1">
        <v>2831.0291999999999</v>
      </c>
      <c r="V745" s="1">
        <v>6.4000200000000405</v>
      </c>
      <c r="W745" s="1"/>
      <c r="AB745" s="1">
        <v>2831.0291999999999</v>
      </c>
      <c r="AC745" s="1">
        <v>8</v>
      </c>
      <c r="AD745" s="1">
        <v>2831.0291999999999</v>
      </c>
      <c r="AE745" s="1">
        <v>806.5</v>
      </c>
      <c r="AF745">
        <v>2947.0646495733499</v>
      </c>
      <c r="AG745">
        <v>72.5</v>
      </c>
      <c r="AH745">
        <v>2947.0646495733499</v>
      </c>
      <c r="AI745">
        <v>40.5</v>
      </c>
      <c r="AK745">
        <f t="shared" si="14"/>
        <v>2949.5646495733499</v>
      </c>
    </row>
    <row r="746" spans="1:37" x14ac:dyDescent="0.3">
      <c r="A746" s="1">
        <v>2834.4467</v>
      </c>
      <c r="B746">
        <v>8.2000100000000202</v>
      </c>
      <c r="D746" s="1"/>
      <c r="H746" s="1">
        <v>2834.4467</v>
      </c>
      <c r="I746" s="1">
        <v>33.79998999999998</v>
      </c>
      <c r="J746" s="1">
        <v>2834.4467</v>
      </c>
      <c r="K746" s="1">
        <v>3.2000100000000202</v>
      </c>
      <c r="L746" s="1">
        <v>771.21594000000005</v>
      </c>
      <c r="M746" s="1">
        <v>9.5</v>
      </c>
      <c r="N746" s="1"/>
      <c r="S746" s="1"/>
      <c r="T746" s="1"/>
      <c r="U746" s="1">
        <v>2834.4467</v>
      </c>
      <c r="V746" s="1">
        <v>5</v>
      </c>
      <c r="W746" s="1"/>
      <c r="AB746" s="1">
        <v>2834.4467</v>
      </c>
      <c r="AC746" s="1">
        <v>8</v>
      </c>
      <c r="AD746" s="1">
        <v>2834.4467</v>
      </c>
      <c r="AE746" s="1">
        <v>809.5</v>
      </c>
      <c r="AF746">
        <v>2950.4304594221899</v>
      </c>
      <c r="AG746">
        <v>64.099975585937955</v>
      </c>
      <c r="AH746">
        <v>2950.4304594221899</v>
      </c>
      <c r="AI746">
        <v>39.099975585937955</v>
      </c>
      <c r="AK746">
        <f t="shared" si="14"/>
        <v>2952.9304594221899</v>
      </c>
    </row>
    <row r="747" spans="1:37" x14ac:dyDescent="0.3">
      <c r="A747" s="1">
        <v>2837.8625999999999</v>
      </c>
      <c r="B747">
        <v>7</v>
      </c>
      <c r="D747" s="1"/>
      <c r="H747" s="1">
        <v>2837.8625999999999</v>
      </c>
      <c r="I747" s="1">
        <v>35.20001000000002</v>
      </c>
      <c r="J747" s="1">
        <v>2837.8625999999999</v>
      </c>
      <c r="K747" s="1">
        <v>4.2000100000000202</v>
      </c>
      <c r="L747" s="1">
        <v>772.36105999999995</v>
      </c>
      <c r="M747" s="1">
        <v>6.7000100000000202</v>
      </c>
      <c r="N747" s="1"/>
      <c r="S747" s="1"/>
      <c r="T747" s="1"/>
      <c r="U747" s="1">
        <v>2837.8625999999999</v>
      </c>
      <c r="V747" s="1">
        <v>1.7999899999999798</v>
      </c>
      <c r="W747" s="1"/>
      <c r="AB747" s="1">
        <v>2837.8625999999999</v>
      </c>
      <c r="AC747" s="1">
        <v>6.7999899999999798</v>
      </c>
      <c r="AD747" s="1">
        <v>2837.8625999999999</v>
      </c>
      <c r="AE747" s="1">
        <v>809.5</v>
      </c>
      <c r="AF747">
        <v>2953.79469558955</v>
      </c>
      <c r="AG747">
        <v>67.700012207031023</v>
      </c>
      <c r="AH747">
        <v>2953.79469558955</v>
      </c>
      <c r="AI747">
        <v>38.299987792968977</v>
      </c>
      <c r="AK747">
        <f t="shared" si="14"/>
        <v>2956.29469558955</v>
      </c>
    </row>
    <row r="748" spans="1:37" x14ac:dyDescent="0.3">
      <c r="A748" s="1">
        <v>2841.2768000000001</v>
      </c>
      <c r="B748">
        <v>6.4000200000000405</v>
      </c>
      <c r="D748" s="1"/>
      <c r="H748" s="1">
        <v>2841.2768000000001</v>
      </c>
      <c r="I748" s="1">
        <v>34.20001000000002</v>
      </c>
      <c r="J748" s="1">
        <v>2841.2768000000001</v>
      </c>
      <c r="K748" s="1">
        <v>4.5</v>
      </c>
      <c r="L748" s="1">
        <v>773.50593000000003</v>
      </c>
      <c r="M748" s="1">
        <v>8.0999799999999595</v>
      </c>
      <c r="N748" s="1"/>
      <c r="S748" s="1"/>
      <c r="T748" s="1"/>
      <c r="U748" s="1">
        <v>2841.2768000000001</v>
      </c>
      <c r="V748" s="1">
        <v>5</v>
      </c>
      <c r="W748" s="1"/>
      <c r="AB748" s="1">
        <v>2841.2768000000001</v>
      </c>
      <c r="AC748" s="1">
        <v>8.5999799999999595</v>
      </c>
      <c r="AD748" s="1">
        <v>2841.2768000000001</v>
      </c>
      <c r="AE748" s="1">
        <v>807.25</v>
      </c>
      <c r="AF748">
        <v>2957.1573590922699</v>
      </c>
      <c r="AG748">
        <v>64.700012207031023</v>
      </c>
      <c r="AH748">
        <v>2957.1573590922699</v>
      </c>
      <c r="AI748">
        <v>33.700012207031023</v>
      </c>
      <c r="AK748">
        <f t="shared" si="14"/>
        <v>2959.6573590922699</v>
      </c>
    </row>
    <row r="749" spans="1:37" x14ac:dyDescent="0.3">
      <c r="A749" s="1">
        <v>2844.6895</v>
      </c>
      <c r="B749">
        <v>5</v>
      </c>
      <c r="D749" s="1"/>
      <c r="H749" s="1">
        <v>2844.6895</v>
      </c>
      <c r="I749" s="1">
        <v>35.59997999999996</v>
      </c>
      <c r="J749" s="1">
        <v>2844.6895</v>
      </c>
      <c r="K749" s="1">
        <v>4.7999899999999798</v>
      </c>
      <c r="L749" s="1">
        <v>774.65054999999995</v>
      </c>
      <c r="M749" s="1">
        <v>6.2000100000000202</v>
      </c>
      <c r="N749" s="1"/>
      <c r="S749" s="1"/>
      <c r="T749" s="1"/>
      <c r="U749" s="1">
        <v>2844.6895</v>
      </c>
      <c r="V749" s="1">
        <v>4.5999799999999595</v>
      </c>
      <c r="W749" s="1"/>
      <c r="AB749" s="1">
        <v>2844.6895</v>
      </c>
      <c r="AC749" s="1">
        <v>8</v>
      </c>
      <c r="AD749" s="1">
        <v>2844.6895</v>
      </c>
      <c r="AE749" s="1">
        <v>804.5</v>
      </c>
      <c r="AF749">
        <v>2960.5184509463402</v>
      </c>
      <c r="AG749">
        <v>66.200012207031023</v>
      </c>
      <c r="AH749">
        <v>2960.5184509463402</v>
      </c>
      <c r="AI749">
        <v>31</v>
      </c>
      <c r="AK749">
        <f t="shared" si="14"/>
        <v>2963.0184509463402</v>
      </c>
    </row>
    <row r="750" spans="1:37" x14ac:dyDescent="0.3">
      <c r="A750" s="1">
        <v>2848.1005</v>
      </c>
      <c r="B750">
        <v>7.2000100000000202</v>
      </c>
      <c r="D750" s="1"/>
      <c r="H750" s="1">
        <v>2848.1005</v>
      </c>
      <c r="I750" s="1">
        <v>36.20001000000002</v>
      </c>
      <c r="J750" s="1">
        <v>2848.1005</v>
      </c>
      <c r="K750" s="1">
        <v>2.5999799999999595</v>
      </c>
      <c r="L750" s="1">
        <v>775.79493000000002</v>
      </c>
      <c r="M750" s="1">
        <v>8.0999799999999595</v>
      </c>
      <c r="N750" s="1"/>
      <c r="S750" s="1"/>
      <c r="T750" s="1"/>
      <c r="U750" s="1">
        <v>2848.1005</v>
      </c>
      <c r="V750" s="1">
        <v>6.2000100000000202</v>
      </c>
      <c r="W750" s="1"/>
      <c r="AB750" s="1">
        <v>2848.1005</v>
      </c>
      <c r="AC750" s="1">
        <v>8.4000200000000405</v>
      </c>
      <c r="AD750" s="1">
        <v>2848.1005</v>
      </c>
      <c r="AE750" s="1">
        <v>809.25</v>
      </c>
      <c r="AF750">
        <v>2963.8779721668502</v>
      </c>
      <c r="AG750">
        <v>64.799987792968977</v>
      </c>
      <c r="AH750">
        <v>2963.8779721668502</v>
      </c>
      <c r="AI750">
        <v>29.200012207031023</v>
      </c>
      <c r="AK750">
        <f t="shared" si="14"/>
        <v>2966.3779721668502</v>
      </c>
    </row>
    <row r="751" spans="1:37" x14ac:dyDescent="0.3">
      <c r="A751" s="1">
        <v>2851.51</v>
      </c>
      <c r="B751">
        <v>5.4000200000000405</v>
      </c>
      <c r="D751" s="1"/>
      <c r="H751" s="1">
        <v>2851.51</v>
      </c>
      <c r="I751" s="1">
        <v>31.79998999999998</v>
      </c>
      <c r="J751" s="1">
        <v>2851.51</v>
      </c>
      <c r="K751" s="1">
        <v>4.4000200000000405</v>
      </c>
      <c r="L751" s="1">
        <v>776.93906000000004</v>
      </c>
      <c r="M751" s="1">
        <v>7.4000200000000405</v>
      </c>
      <c r="N751" s="1"/>
      <c r="S751" s="1"/>
      <c r="T751" s="1"/>
      <c r="U751" s="1">
        <v>2851.51</v>
      </c>
      <c r="V751" s="1">
        <v>3.5999799999999595</v>
      </c>
      <c r="W751" s="1"/>
      <c r="AB751" s="1">
        <v>2851.51</v>
      </c>
      <c r="AC751" s="1">
        <v>6.5999799999999595</v>
      </c>
      <c r="AD751" s="1">
        <v>2851.51</v>
      </c>
      <c r="AE751" s="1">
        <v>808.5</v>
      </c>
      <c r="AF751">
        <v>2967.2359237680398</v>
      </c>
      <c r="AG751">
        <v>60.299987792968977</v>
      </c>
      <c r="AH751">
        <v>2967.2359237680398</v>
      </c>
      <c r="AI751">
        <v>24.599975585937955</v>
      </c>
      <c r="AK751">
        <f t="shared" si="14"/>
        <v>2969.7359237680398</v>
      </c>
    </row>
    <row r="752" spans="1:37" x14ac:dyDescent="0.3">
      <c r="A752" s="1">
        <v>2854.9178999999999</v>
      </c>
      <c r="B752">
        <v>7</v>
      </c>
      <c r="D752" s="1"/>
      <c r="H752" s="1">
        <v>2854.9178999999999</v>
      </c>
      <c r="I752" s="1">
        <v>30.40002000000004</v>
      </c>
      <c r="J752" s="1">
        <v>2854.9178999999999</v>
      </c>
      <c r="K752" s="1">
        <v>0.70001000000002023</v>
      </c>
      <c r="L752" s="1">
        <v>778.08294000000001</v>
      </c>
      <c r="M752" s="1">
        <v>7.9000200000000405</v>
      </c>
      <c r="N752" s="1"/>
      <c r="S752" s="1"/>
      <c r="T752" s="1"/>
      <c r="U752" s="1">
        <v>2854.9178999999999</v>
      </c>
      <c r="V752" s="1">
        <v>0.40002000000004045</v>
      </c>
      <c r="W752" s="1"/>
      <c r="AB752" s="1">
        <v>2854.9178999999999</v>
      </c>
      <c r="AC752" s="1">
        <v>4.4000200000000405</v>
      </c>
      <c r="AD752" s="1">
        <v>2854.9178999999999</v>
      </c>
      <c r="AE752" s="1">
        <v>803</v>
      </c>
      <c r="AF752">
        <v>2970.5923067632598</v>
      </c>
      <c r="AG752">
        <v>54</v>
      </c>
      <c r="AH752">
        <v>2970.5923067632598</v>
      </c>
      <c r="AI752">
        <v>21.200012207031023</v>
      </c>
      <c r="AK752">
        <f t="shared" si="14"/>
        <v>2973.0923067632598</v>
      </c>
    </row>
    <row r="753" spans="1:37" x14ac:dyDescent="0.3">
      <c r="A753" s="1">
        <v>2858.3240999999998</v>
      </c>
      <c r="B753">
        <v>9.5999799999999595</v>
      </c>
      <c r="D753" s="1"/>
      <c r="H753" s="1">
        <v>2858.3240999999998</v>
      </c>
      <c r="I753" s="1">
        <v>35.59997999999996</v>
      </c>
      <c r="J753" s="1">
        <v>2858.3240999999998</v>
      </c>
      <c r="K753" s="1">
        <v>4.9000200000000405</v>
      </c>
      <c r="L753" s="1">
        <v>779.22658000000001</v>
      </c>
      <c r="M753" s="1">
        <v>7</v>
      </c>
      <c r="N753" s="1"/>
      <c r="S753" s="1"/>
      <c r="T753" s="1"/>
      <c r="U753" s="1">
        <v>2858.3240999999998</v>
      </c>
      <c r="V753" s="1">
        <v>6.7999899999999798</v>
      </c>
      <c r="W753" s="1"/>
      <c r="AB753" s="1">
        <v>2858.3240999999998</v>
      </c>
      <c r="AC753" s="1">
        <v>8.4000200000000405</v>
      </c>
      <c r="AD753" s="1">
        <v>2858.3240999999998</v>
      </c>
      <c r="AE753" s="1">
        <v>809</v>
      </c>
      <c r="AF753">
        <v>2973.9471221650201</v>
      </c>
      <c r="AG753">
        <v>65</v>
      </c>
      <c r="AH753">
        <v>2973.9471221650201</v>
      </c>
      <c r="AI753">
        <v>22.799987792968977</v>
      </c>
      <c r="AK753">
        <f t="shared" si="14"/>
        <v>2976.4471221650201</v>
      </c>
    </row>
    <row r="754" spans="1:37" x14ac:dyDescent="0.3">
      <c r="A754" s="1">
        <v>2861.7287000000001</v>
      </c>
      <c r="B754">
        <v>9.4000200000000405</v>
      </c>
      <c r="D754" s="1"/>
      <c r="H754" s="1">
        <v>2861.7287000000001</v>
      </c>
      <c r="I754" s="1">
        <v>32.20001000000002</v>
      </c>
      <c r="J754" s="1">
        <v>2861.7287000000001</v>
      </c>
      <c r="K754" s="1">
        <v>5.5</v>
      </c>
      <c r="L754" s="1">
        <v>780.36996999999997</v>
      </c>
      <c r="M754" s="1">
        <v>8.0999799999999595</v>
      </c>
      <c r="N754" s="1"/>
      <c r="S754" s="1"/>
      <c r="T754" s="1"/>
      <c r="U754" s="1">
        <v>2861.7287000000001</v>
      </c>
      <c r="V754" s="1">
        <v>4</v>
      </c>
      <c r="W754" s="1"/>
      <c r="AB754" s="1">
        <v>2861.7287000000001</v>
      </c>
      <c r="AC754" s="1">
        <v>8.2000100000000202</v>
      </c>
      <c r="AD754" s="1">
        <v>2861.7287000000001</v>
      </c>
      <c r="AE754" s="1">
        <v>805.5</v>
      </c>
      <c r="AF754">
        <v>2977.3003709849299</v>
      </c>
      <c r="AG754">
        <v>64.900024414062955</v>
      </c>
      <c r="AH754">
        <v>2977.3003709849299</v>
      </c>
      <c r="AI754">
        <v>21.299987792968977</v>
      </c>
      <c r="AK754">
        <f t="shared" si="14"/>
        <v>2979.8003709849299</v>
      </c>
    </row>
    <row r="755" spans="1:37" x14ac:dyDescent="0.3">
      <c r="A755" s="1">
        <v>2865.1318000000001</v>
      </c>
      <c r="B755">
        <v>8.5999799999999595</v>
      </c>
      <c r="D755" s="1"/>
      <c r="H755" s="1">
        <v>2865.1318000000001</v>
      </c>
      <c r="I755" s="1">
        <v>34.40002000000004</v>
      </c>
      <c r="J755" s="1">
        <v>2865.1318000000001</v>
      </c>
      <c r="K755" s="1">
        <v>3.0999799999999595</v>
      </c>
      <c r="L755" s="1">
        <v>781.51311999999996</v>
      </c>
      <c r="M755" s="1">
        <v>6.5999799999999595</v>
      </c>
      <c r="N755" s="1"/>
      <c r="S755" s="1"/>
      <c r="T755" s="1"/>
      <c r="U755" s="1">
        <v>2865.1318000000001</v>
      </c>
      <c r="V755" s="1">
        <v>0.20001000000002023</v>
      </c>
      <c r="W755" s="1"/>
      <c r="AB755" s="1">
        <v>2865.1318000000001</v>
      </c>
      <c r="AC755" s="1">
        <v>8</v>
      </c>
      <c r="AD755" s="1">
        <v>2865.1318000000001</v>
      </c>
      <c r="AE755" s="1">
        <v>807</v>
      </c>
      <c r="AF755">
        <v>2980.6520542337498</v>
      </c>
      <c r="AG755">
        <v>60.599975585937955</v>
      </c>
      <c r="AH755">
        <v>2980.6520542337498</v>
      </c>
      <c r="AI755">
        <v>18</v>
      </c>
      <c r="AK755">
        <f t="shared" si="14"/>
        <v>2983.1520542337498</v>
      </c>
    </row>
    <row r="756" spans="1:37" x14ac:dyDescent="0.3">
      <c r="A756" s="1">
        <v>2868.5331999999999</v>
      </c>
      <c r="B756">
        <v>7.2000100000000202</v>
      </c>
      <c r="D756" s="1"/>
      <c r="H756" s="1">
        <v>2868.5331999999999</v>
      </c>
      <c r="I756" s="1">
        <v>33.20001000000002</v>
      </c>
      <c r="J756" s="1">
        <v>2868.5331999999999</v>
      </c>
      <c r="K756" s="1">
        <v>3.4000200000000405</v>
      </c>
      <c r="L756" s="1">
        <v>782.65602000000001</v>
      </c>
      <c r="M756" s="1">
        <v>5.5</v>
      </c>
      <c r="N756" s="1"/>
      <c r="S756" s="1"/>
      <c r="T756" s="1"/>
      <c r="U756" s="1">
        <v>2868.5331999999999</v>
      </c>
      <c r="V756" s="1">
        <v>4.2000100000000202</v>
      </c>
      <c r="W756" s="1"/>
      <c r="AB756" s="1">
        <v>2868.5331999999999</v>
      </c>
      <c r="AC756" s="1">
        <v>7.7999899999999798</v>
      </c>
      <c r="AD756" s="1">
        <v>2868.5331999999999</v>
      </c>
      <c r="AE756" s="1">
        <v>804.5</v>
      </c>
      <c r="AF756">
        <v>2984.00217292138</v>
      </c>
      <c r="AG756">
        <v>57.200012207031023</v>
      </c>
      <c r="AH756">
        <v>2984.00217292138</v>
      </c>
      <c r="AI756">
        <v>19.599975585937955</v>
      </c>
      <c r="AK756">
        <f t="shared" si="14"/>
        <v>2986.50217292138</v>
      </c>
    </row>
    <row r="757" spans="1:37" x14ac:dyDescent="0.3">
      <c r="A757" s="1">
        <v>2871.9331000000002</v>
      </c>
      <c r="B757">
        <v>9.7999899999999798</v>
      </c>
      <c r="D757" s="1"/>
      <c r="H757" s="1">
        <v>2871.9331000000002</v>
      </c>
      <c r="I757" s="1">
        <v>35.59997999999996</v>
      </c>
      <c r="J757" s="1">
        <v>2871.9331000000002</v>
      </c>
      <c r="K757" s="1">
        <v>5.2000100000000202</v>
      </c>
      <c r="L757" s="1">
        <v>783.79867000000002</v>
      </c>
      <c r="M757" s="1">
        <v>8.9000200000000405</v>
      </c>
      <c r="N757" s="1"/>
      <c r="S757" s="1"/>
      <c r="T757" s="1"/>
      <c r="U757" s="1">
        <v>2871.9331000000002</v>
      </c>
      <c r="V757" s="1">
        <v>4.2000100000000202</v>
      </c>
      <c r="W757" s="1"/>
      <c r="AB757" s="1">
        <v>2871.9331000000002</v>
      </c>
      <c r="AC757" s="1">
        <v>6.7999899999999798</v>
      </c>
      <c r="AD757" s="1">
        <v>2871.9331000000002</v>
      </c>
      <c r="AE757" s="1">
        <v>806.25</v>
      </c>
      <c r="AF757">
        <v>2987.3507280568401</v>
      </c>
      <c r="AG757">
        <v>59.299987792968977</v>
      </c>
      <c r="AH757">
        <v>2987.3507280568401</v>
      </c>
      <c r="AI757">
        <v>19.700012207031023</v>
      </c>
      <c r="AK757">
        <f t="shared" si="14"/>
        <v>2989.8507280568401</v>
      </c>
    </row>
    <row r="758" spans="1:37" x14ac:dyDescent="0.3">
      <c r="A758" s="1">
        <v>2875.3312999999998</v>
      </c>
      <c r="B758">
        <v>6</v>
      </c>
      <c r="D758" s="1"/>
      <c r="H758" s="1">
        <v>2875.3312999999998</v>
      </c>
      <c r="I758" s="1">
        <v>34</v>
      </c>
      <c r="J758" s="1">
        <v>2875.3312999999998</v>
      </c>
      <c r="K758" s="1">
        <v>3</v>
      </c>
      <c r="L758" s="1">
        <v>784.94108000000006</v>
      </c>
      <c r="M758" s="1">
        <v>7.5</v>
      </c>
      <c r="N758" s="1"/>
      <c r="S758" s="1"/>
      <c r="T758" s="1"/>
      <c r="U758" s="1">
        <v>2875.3312999999998</v>
      </c>
      <c r="V758" s="1">
        <v>5.2000100000000202</v>
      </c>
      <c r="W758" s="1"/>
      <c r="AB758" s="1">
        <v>2875.3312999999998</v>
      </c>
      <c r="AC758" s="1">
        <v>6.2000100000000202</v>
      </c>
      <c r="AD758" s="1">
        <v>2875.3312999999998</v>
      </c>
      <c r="AE758" s="1">
        <v>805</v>
      </c>
      <c r="AF758">
        <v>2990.6977206482902</v>
      </c>
      <c r="AG758">
        <v>61</v>
      </c>
      <c r="AH758">
        <v>2990.6977206482902</v>
      </c>
      <c r="AI758">
        <v>15.099975585937955</v>
      </c>
      <c r="AK758">
        <f t="shared" si="14"/>
        <v>2993.1977206482902</v>
      </c>
    </row>
    <row r="759" spans="1:37" x14ac:dyDescent="0.3">
      <c r="A759" s="1">
        <v>2878.7280000000001</v>
      </c>
      <c r="B759">
        <v>7.2000100000000202</v>
      </c>
      <c r="D759" s="1"/>
      <c r="H759" s="1">
        <v>2878.7280000000001</v>
      </c>
      <c r="I759" s="1">
        <v>36</v>
      </c>
      <c r="J759" s="1">
        <v>2878.7280000000001</v>
      </c>
      <c r="K759" s="1">
        <v>4.5999799999999595</v>
      </c>
      <c r="L759" s="1">
        <v>786.08324000000005</v>
      </c>
      <c r="M759" s="1">
        <v>8.2999899999999798</v>
      </c>
      <c r="N759" s="1"/>
      <c r="S759" s="1"/>
      <c r="T759" s="1"/>
      <c r="U759" s="1">
        <v>2878.7280000000001</v>
      </c>
      <c r="V759" s="1">
        <v>3.7999899999999798</v>
      </c>
      <c r="W759" s="1"/>
      <c r="AB759" s="1">
        <v>2878.7280000000001</v>
      </c>
      <c r="AC759" s="1">
        <v>6.5999799999999595</v>
      </c>
      <c r="AD759" s="1">
        <v>2878.7280000000001</v>
      </c>
      <c r="AE759" s="1">
        <v>806.75</v>
      </c>
      <c r="AF759">
        <v>2994.0431517030302</v>
      </c>
      <c r="AG759">
        <v>60.200012207031023</v>
      </c>
      <c r="AH759">
        <v>2994.0431517030302</v>
      </c>
      <c r="AI759">
        <v>17.799987792968977</v>
      </c>
      <c r="AK759">
        <f t="shared" si="14"/>
        <v>2996.5431517030302</v>
      </c>
    </row>
    <row r="760" spans="1:37" x14ac:dyDescent="0.3">
      <c r="A760" s="1">
        <v>2882.123</v>
      </c>
      <c r="B760">
        <v>7.2000100000000202</v>
      </c>
      <c r="D760" s="1"/>
      <c r="H760" s="1">
        <v>2882.123</v>
      </c>
      <c r="I760" s="1">
        <v>34</v>
      </c>
      <c r="J760" s="1">
        <v>2882.123</v>
      </c>
      <c r="K760" s="1">
        <v>3.5999799999999595</v>
      </c>
      <c r="L760" s="1">
        <v>787.22514999999999</v>
      </c>
      <c r="M760" s="1">
        <v>7.9000200000000405</v>
      </c>
      <c r="N760" s="1"/>
      <c r="S760" s="1"/>
      <c r="T760" s="1"/>
      <c r="U760" s="1">
        <v>2882.123</v>
      </c>
      <c r="V760" s="1">
        <v>7.5999799999999595</v>
      </c>
      <c r="W760" s="1"/>
      <c r="AB760" s="1">
        <v>2882.123</v>
      </c>
      <c r="AC760" s="1">
        <v>7.7999899999999798</v>
      </c>
      <c r="AD760" s="1">
        <v>2882.123</v>
      </c>
      <c r="AE760" s="1">
        <v>809.25</v>
      </c>
      <c r="AF760">
        <v>2997.3870222275</v>
      </c>
      <c r="AG760">
        <v>67.5</v>
      </c>
      <c r="AH760">
        <v>2997.3870222275</v>
      </c>
      <c r="AI760">
        <v>17.900024414062955</v>
      </c>
      <c r="AK760">
        <f t="shared" si="14"/>
        <v>2999.8870222275</v>
      </c>
    </row>
    <row r="761" spans="1:37" x14ac:dyDescent="0.3">
      <c r="A761" s="1">
        <v>2885.5165000000002</v>
      </c>
      <c r="B761">
        <v>7.5999799999999595</v>
      </c>
      <c r="D761" s="1"/>
      <c r="H761" s="1">
        <v>2885.5165000000002</v>
      </c>
      <c r="I761" s="1">
        <v>31.79998999999998</v>
      </c>
      <c r="J761" s="1">
        <v>2885.5165000000002</v>
      </c>
      <c r="K761" s="1">
        <v>5.0999799999999595</v>
      </c>
      <c r="L761" s="1">
        <v>788.36681999999996</v>
      </c>
      <c r="M761" s="1">
        <v>9.2000100000000202</v>
      </c>
      <c r="N761" s="1"/>
      <c r="S761" s="1"/>
      <c r="T761" s="1"/>
      <c r="U761" s="1">
        <v>2885.5165000000002</v>
      </c>
      <c r="V761" s="1">
        <v>2</v>
      </c>
      <c r="W761" s="1"/>
      <c r="AB761" s="1">
        <v>2885.5165000000002</v>
      </c>
      <c r="AC761" s="1">
        <v>5.4000200000000405</v>
      </c>
      <c r="AD761" s="1">
        <v>2885.5165000000002</v>
      </c>
      <c r="AE761" s="1">
        <v>806.75</v>
      </c>
      <c r="AF761">
        <v>3000.7293332272702</v>
      </c>
      <c r="AG761">
        <v>61.799987792968977</v>
      </c>
      <c r="AH761">
        <v>3000.7293332272702</v>
      </c>
      <c r="AI761">
        <v>16.299987792968977</v>
      </c>
      <c r="AK761">
        <f t="shared" si="14"/>
        <v>3003.2293332272702</v>
      </c>
    </row>
    <row r="762" spans="1:37" x14ac:dyDescent="0.3">
      <c r="A762" s="1">
        <v>2888.9083999999998</v>
      </c>
      <c r="B762">
        <v>6.7999899999999798</v>
      </c>
      <c r="D762" s="1"/>
      <c r="H762" s="1">
        <v>2888.9083999999998</v>
      </c>
      <c r="I762" s="1">
        <v>31.20001000000002</v>
      </c>
      <c r="J762" s="1">
        <v>2888.9083999999998</v>
      </c>
      <c r="K762" s="1">
        <v>3</v>
      </c>
      <c r="L762" s="1">
        <v>789.50824</v>
      </c>
      <c r="M762" s="1">
        <v>9</v>
      </c>
      <c r="N762" s="1"/>
      <c r="S762" s="1"/>
      <c r="T762" s="1"/>
      <c r="U762" s="1">
        <v>2888.9083999999998</v>
      </c>
      <c r="V762" s="1">
        <v>3.5999799999999595</v>
      </c>
      <c r="W762" s="1"/>
      <c r="AB762" s="1">
        <v>2888.9083999999998</v>
      </c>
      <c r="AC762" s="1">
        <v>6.2000100000000202</v>
      </c>
      <c r="AD762" s="1">
        <v>2888.9083999999998</v>
      </c>
      <c r="AE762" s="1">
        <v>808.25</v>
      </c>
      <c r="AF762">
        <v>3004.0700857070501</v>
      </c>
      <c r="AG762">
        <v>61.400024414062955</v>
      </c>
      <c r="AH762">
        <v>3004.0700857070501</v>
      </c>
      <c r="AI762">
        <v>16.700012207031023</v>
      </c>
      <c r="AK762">
        <f t="shared" si="14"/>
        <v>3006.5700857070501</v>
      </c>
    </row>
    <row r="763" spans="1:37" x14ac:dyDescent="0.3">
      <c r="A763" s="1">
        <v>2892.2986999999998</v>
      </c>
      <c r="B763">
        <v>6.7999899999999798</v>
      </c>
      <c r="D763" s="1"/>
      <c r="H763" s="1">
        <v>2892.2986999999998</v>
      </c>
      <c r="I763" s="1">
        <v>30.20001000000002</v>
      </c>
      <c r="J763" s="1">
        <v>2892.2986999999998</v>
      </c>
      <c r="K763" s="1">
        <v>4.5999799999999595</v>
      </c>
      <c r="L763" s="1">
        <v>790.64941999999996</v>
      </c>
      <c r="M763" s="1">
        <v>6.4000200000000405</v>
      </c>
      <c r="N763" s="1"/>
      <c r="S763" s="1"/>
      <c r="T763" s="1"/>
      <c r="U763" s="1">
        <v>2892.2986999999998</v>
      </c>
      <c r="V763" s="1">
        <v>3.4000200000000405</v>
      </c>
      <c r="W763" s="1"/>
      <c r="AB763" s="1">
        <v>2892.2986999999998</v>
      </c>
      <c r="AC763" s="1">
        <v>9.4000200000000405</v>
      </c>
      <c r="AD763" s="1">
        <v>2892.2986999999998</v>
      </c>
      <c r="AE763" s="1">
        <v>807.5</v>
      </c>
      <c r="AF763">
        <v>3007.4092806707099</v>
      </c>
      <c r="AG763">
        <v>60.200012207031023</v>
      </c>
      <c r="AH763">
        <v>3007.4092806707099</v>
      </c>
      <c r="AI763">
        <v>16.5</v>
      </c>
      <c r="AK763">
        <f t="shared" si="14"/>
        <v>3009.9092806707099</v>
      </c>
    </row>
    <row r="764" spans="1:37" x14ac:dyDescent="0.3">
      <c r="A764" s="1">
        <v>2895.6873000000001</v>
      </c>
      <c r="B764">
        <v>8.4000200000000405</v>
      </c>
      <c r="D764" s="1"/>
      <c r="H764" s="1">
        <v>2895.6873000000001</v>
      </c>
      <c r="I764" s="1">
        <v>34.20001000000002</v>
      </c>
      <c r="J764" s="1">
        <v>2895.6873000000001</v>
      </c>
      <c r="K764" s="1">
        <v>3.7000100000000202</v>
      </c>
      <c r="L764" s="1">
        <v>791.79034999999999</v>
      </c>
      <c r="M764" s="1">
        <v>10.5</v>
      </c>
      <c r="N764" s="1"/>
      <c r="S764" s="1"/>
      <c r="T764" s="1"/>
      <c r="U764" s="1">
        <v>2895.6873000000001</v>
      </c>
      <c r="V764" s="1">
        <v>2.7999899999999798</v>
      </c>
      <c r="W764" s="1"/>
      <c r="AB764" s="1">
        <v>2895.6873000000001</v>
      </c>
      <c r="AC764" s="1">
        <v>7</v>
      </c>
      <c r="AD764" s="1">
        <v>2895.6873000000001</v>
      </c>
      <c r="AE764" s="1">
        <v>810.75</v>
      </c>
      <c r="AF764">
        <v>3010.7469191212199</v>
      </c>
      <c r="AG764">
        <v>60.799987792968977</v>
      </c>
      <c r="AH764">
        <v>3010.7469191212199</v>
      </c>
      <c r="AI764">
        <v>15.799987792968977</v>
      </c>
      <c r="AK764">
        <f t="shared" si="14"/>
        <v>3013.2469191212199</v>
      </c>
    </row>
    <row r="765" spans="1:37" x14ac:dyDescent="0.3">
      <c r="A765" s="1">
        <v>2899.0744</v>
      </c>
      <c r="B765">
        <v>7.2000100000000202</v>
      </c>
      <c r="D765" s="1"/>
      <c r="H765" s="1">
        <v>2899.0744</v>
      </c>
      <c r="I765" s="1">
        <v>35.59997999999996</v>
      </c>
      <c r="J765" s="1">
        <v>2899.0744</v>
      </c>
      <c r="K765" s="1">
        <v>3.7999899999999798</v>
      </c>
      <c r="L765" s="1">
        <v>792.93102999999996</v>
      </c>
      <c r="M765" s="1">
        <v>8.9000200000000405</v>
      </c>
      <c r="N765" s="1"/>
      <c r="S765" s="1"/>
      <c r="T765" s="1"/>
      <c r="U765" s="1">
        <v>2899.0744</v>
      </c>
      <c r="V765" s="1">
        <v>3.7999899999999798</v>
      </c>
      <c r="W765" s="1"/>
      <c r="AB765" s="1">
        <v>2899.0744</v>
      </c>
      <c r="AC765" s="1">
        <v>7</v>
      </c>
      <c r="AD765" s="1">
        <v>2899.0744</v>
      </c>
      <c r="AE765" s="1">
        <v>809.25</v>
      </c>
      <c r="AF765">
        <v>3014.08300206074</v>
      </c>
      <c r="AG765">
        <v>61.5</v>
      </c>
      <c r="AH765">
        <v>3014.08300206074</v>
      </c>
      <c r="AI765">
        <v>20.099975585937955</v>
      </c>
      <c r="AK765">
        <f t="shared" si="14"/>
        <v>3016.58300206074</v>
      </c>
    </row>
    <row r="766" spans="1:37" x14ac:dyDescent="0.3">
      <c r="A766" s="1">
        <v>2902.46</v>
      </c>
      <c r="B766">
        <v>7</v>
      </c>
      <c r="D766" s="1"/>
      <c r="H766" s="1">
        <v>2902.46</v>
      </c>
      <c r="I766" s="1">
        <v>32.20001000000002</v>
      </c>
      <c r="J766" s="1">
        <v>2902.46</v>
      </c>
      <c r="K766" s="1">
        <v>2.2999899999999798</v>
      </c>
      <c r="L766" s="1">
        <v>794.07146999999998</v>
      </c>
      <c r="M766" s="1">
        <v>8.5999799999999595</v>
      </c>
      <c r="N766" s="1"/>
      <c r="S766" s="1"/>
      <c r="T766" s="1"/>
      <c r="U766" s="1">
        <v>2902.46</v>
      </c>
      <c r="V766" s="1">
        <v>4</v>
      </c>
      <c r="W766" s="1"/>
      <c r="AB766" s="1">
        <v>2902.46</v>
      </c>
      <c r="AC766" s="1">
        <v>5.2000100000000202</v>
      </c>
      <c r="AD766" s="1">
        <v>2902.46</v>
      </c>
      <c r="AE766" s="1">
        <v>809</v>
      </c>
      <c r="AF766">
        <v>3017.4175304905302</v>
      </c>
      <c r="AG766">
        <v>58.099975585937955</v>
      </c>
      <c r="AH766">
        <v>3017.4175304905302</v>
      </c>
      <c r="AI766">
        <v>14.099975585937955</v>
      </c>
      <c r="AK766">
        <f t="shared" si="14"/>
        <v>3019.9175304905302</v>
      </c>
    </row>
    <row r="767" spans="1:37" x14ac:dyDescent="0.3">
      <c r="A767" s="1">
        <v>2905.8438999999998</v>
      </c>
      <c r="B767">
        <v>8.5999799999999595</v>
      </c>
      <c r="D767" s="1"/>
      <c r="H767" s="1">
        <v>2905.8438999999998</v>
      </c>
      <c r="I767" s="1">
        <v>33</v>
      </c>
      <c r="J767" s="1">
        <v>2905.8438999999998</v>
      </c>
      <c r="K767" s="1">
        <v>5.4000200000000405</v>
      </c>
      <c r="L767" s="1">
        <v>795.21166000000005</v>
      </c>
      <c r="M767" s="1">
        <v>9.0999799999999595</v>
      </c>
      <c r="N767" s="1"/>
      <c r="S767" s="1"/>
      <c r="T767" s="1"/>
      <c r="U767" s="1">
        <v>2905.8438999999998</v>
      </c>
      <c r="V767" s="1">
        <v>5.2000100000000202</v>
      </c>
      <c r="W767" s="1"/>
      <c r="AB767" s="1">
        <v>2905.8438999999998</v>
      </c>
      <c r="AC767" s="1">
        <v>4.7999899999999798</v>
      </c>
      <c r="AD767" s="1">
        <v>2905.8438999999998</v>
      </c>
      <c r="AE767" s="1">
        <v>805.5</v>
      </c>
      <c r="AF767">
        <v>3020.7505054110302</v>
      </c>
      <c r="AG767">
        <v>61.799987792968977</v>
      </c>
      <c r="AH767">
        <v>3020.7505054110302</v>
      </c>
      <c r="AI767">
        <v>15.900024414062955</v>
      </c>
      <c r="AK767">
        <f t="shared" si="14"/>
        <v>3023.2505054110302</v>
      </c>
    </row>
    <row r="768" spans="1:37" x14ac:dyDescent="0.3">
      <c r="A768" s="1">
        <v>2909.2262000000001</v>
      </c>
      <c r="B768">
        <v>7</v>
      </c>
      <c r="D768" s="1"/>
      <c r="H768" s="1">
        <v>2909.2262000000001</v>
      </c>
      <c r="I768" s="1">
        <v>33</v>
      </c>
      <c r="J768" s="1">
        <v>2909.2262000000001</v>
      </c>
      <c r="K768" s="1">
        <v>3.2000100000000202</v>
      </c>
      <c r="L768" s="1">
        <v>796.35161000000005</v>
      </c>
      <c r="M768" s="1">
        <v>8.5</v>
      </c>
      <c r="N768" s="1"/>
      <c r="S768" s="1"/>
      <c r="T768" s="1"/>
      <c r="U768" s="1">
        <v>2909.2262000000001</v>
      </c>
      <c r="V768" s="1">
        <v>4.7999899999999798</v>
      </c>
      <c r="W768" s="1"/>
      <c r="AB768" s="1">
        <v>2909.2262000000001</v>
      </c>
      <c r="AC768" s="1">
        <v>7.4000200000000405</v>
      </c>
      <c r="AD768" s="1">
        <v>2909.2262000000001</v>
      </c>
      <c r="AE768" s="1">
        <v>808.5</v>
      </c>
      <c r="AF768">
        <v>3024.08192782181</v>
      </c>
      <c r="AG768">
        <v>62.799987792968977</v>
      </c>
      <c r="AH768">
        <v>3024.08192782181</v>
      </c>
      <c r="AI768">
        <v>15.200012207031023</v>
      </c>
      <c r="AK768">
        <f t="shared" si="14"/>
        <v>3026.58192782181</v>
      </c>
    </row>
    <row r="769" spans="1:37" x14ac:dyDescent="0.3">
      <c r="A769" s="1">
        <v>2912.607</v>
      </c>
      <c r="B769">
        <v>7.2000100000000202</v>
      </c>
      <c r="D769" s="1"/>
      <c r="H769" s="1">
        <v>2912.607</v>
      </c>
      <c r="I769" s="1">
        <v>35.59997999999996</v>
      </c>
      <c r="J769" s="1">
        <v>2912.607</v>
      </c>
      <c r="K769" s="1">
        <v>5.2999899999999798</v>
      </c>
      <c r="L769" s="1">
        <v>797.49131</v>
      </c>
      <c r="M769" s="1">
        <v>8.2000100000000202</v>
      </c>
      <c r="N769" s="1"/>
      <c r="S769" s="1"/>
      <c r="T769" s="1"/>
      <c r="U769" s="1">
        <v>2912.607</v>
      </c>
      <c r="V769" s="1">
        <v>2</v>
      </c>
      <c r="W769" s="1"/>
      <c r="AB769" s="1">
        <v>2912.607</v>
      </c>
      <c r="AC769" s="1">
        <v>6.2000100000000202</v>
      </c>
      <c r="AD769" s="1">
        <v>2912.607</v>
      </c>
      <c r="AE769" s="1">
        <v>807.75</v>
      </c>
      <c r="AF769">
        <v>3027.41179872157</v>
      </c>
      <c r="AG769">
        <v>60.900024414062955</v>
      </c>
      <c r="AH769">
        <v>3027.41179872157</v>
      </c>
      <c r="AI769">
        <v>18.099975585937955</v>
      </c>
      <c r="AK769">
        <f t="shared" si="14"/>
        <v>3029.91179872157</v>
      </c>
    </row>
    <row r="770" spans="1:37" x14ac:dyDescent="0.3">
      <c r="A770" s="1">
        <v>2915.9861000000001</v>
      </c>
      <c r="B770">
        <v>8.7999899999999798</v>
      </c>
      <c r="D770" s="1"/>
      <c r="H770" s="1">
        <v>2915.9861000000001</v>
      </c>
      <c r="I770" s="1">
        <v>33.40002000000004</v>
      </c>
      <c r="J770" s="1">
        <v>2915.9861000000001</v>
      </c>
      <c r="K770" s="1">
        <v>5.2000100000000202</v>
      </c>
      <c r="L770" s="1">
        <v>798.63076000000001</v>
      </c>
      <c r="M770" s="1">
        <v>10.90002000000004</v>
      </c>
      <c r="N770" s="1"/>
      <c r="S770" s="1"/>
      <c r="T770" s="1"/>
      <c r="U770" s="1">
        <v>2915.9861000000001</v>
      </c>
      <c r="V770" s="1">
        <v>4.4000200000000405</v>
      </c>
      <c r="W770" s="1"/>
      <c r="AB770" s="1">
        <v>2915.9861000000001</v>
      </c>
      <c r="AC770" s="1">
        <v>9.4000200000000405</v>
      </c>
      <c r="AD770" s="1">
        <v>2915.9861000000001</v>
      </c>
      <c r="AE770" s="1">
        <v>807.75</v>
      </c>
      <c r="AF770">
        <v>3030.7401191081799</v>
      </c>
      <c r="AG770">
        <v>57.599975585937955</v>
      </c>
      <c r="AH770">
        <v>3030.7401191081799</v>
      </c>
      <c r="AI770">
        <v>14.299987792968977</v>
      </c>
      <c r="AK770">
        <f t="shared" si="14"/>
        <v>3033.2401191081799</v>
      </c>
    </row>
    <row r="771" spans="1:37" x14ac:dyDescent="0.3">
      <c r="A771" s="1">
        <v>2919.3636999999999</v>
      </c>
      <c r="B771">
        <v>7.2000100000000202</v>
      </c>
      <c r="D771" s="1"/>
      <c r="H771" s="1">
        <v>2919.3636999999999</v>
      </c>
      <c r="I771" s="1">
        <v>31.79998999999998</v>
      </c>
      <c r="J771" s="1">
        <v>2919.3636999999999</v>
      </c>
      <c r="K771" s="1">
        <v>3.5999799999999595</v>
      </c>
      <c r="L771" s="1">
        <v>799.76996999999994</v>
      </c>
      <c r="M771" s="1">
        <v>6.5</v>
      </c>
      <c r="N771" s="1"/>
      <c r="S771" s="1"/>
      <c r="T771" s="1"/>
      <c r="U771" s="1">
        <v>2919.3636999999999</v>
      </c>
      <c r="V771" s="1">
        <v>2</v>
      </c>
      <c r="W771" s="1"/>
      <c r="AB771" s="1">
        <v>2919.3636999999999</v>
      </c>
      <c r="AC771" s="1">
        <v>6.4000200000000405</v>
      </c>
      <c r="AD771" s="1">
        <v>2919.3636999999999</v>
      </c>
      <c r="AE771" s="1">
        <v>809</v>
      </c>
      <c r="AF771">
        <v>3034.0668899786501</v>
      </c>
      <c r="AG771">
        <v>59.900024414062955</v>
      </c>
      <c r="AH771">
        <v>3034.0668899786501</v>
      </c>
      <c r="AI771">
        <v>15</v>
      </c>
      <c r="AK771">
        <f t="shared" si="14"/>
        <v>3036.5668899786501</v>
      </c>
    </row>
    <row r="772" spans="1:37" x14ac:dyDescent="0.3">
      <c r="A772" s="1">
        <v>2922.7397000000001</v>
      </c>
      <c r="B772">
        <v>6</v>
      </c>
      <c r="D772" s="1"/>
      <c r="H772" s="1">
        <v>2922.7397000000001</v>
      </c>
      <c r="I772" s="1">
        <v>35.59997999999996</v>
      </c>
      <c r="J772" s="1">
        <v>2922.7397000000001</v>
      </c>
      <c r="K772" s="1">
        <v>2.5999799999999595</v>
      </c>
      <c r="L772" s="1">
        <v>800.90893000000005</v>
      </c>
      <c r="M772" s="1">
        <v>8.4000200000000405</v>
      </c>
      <c r="N772" s="1"/>
      <c r="S772" s="1"/>
      <c r="T772" s="1"/>
      <c r="U772" s="1">
        <v>2922.7397000000001</v>
      </c>
      <c r="V772" s="1">
        <v>5.2000100000000202</v>
      </c>
      <c r="W772" s="1"/>
      <c r="AB772" s="1">
        <v>2922.7397000000001</v>
      </c>
      <c r="AC772" s="1">
        <v>8.5999799999999595</v>
      </c>
      <c r="AD772" s="1">
        <v>2922.7397000000001</v>
      </c>
      <c r="AE772" s="1">
        <v>808.25</v>
      </c>
      <c r="AF772">
        <v>3037.3921123291402</v>
      </c>
      <c r="AG772">
        <v>63.900024414062955</v>
      </c>
      <c r="AH772">
        <v>3037.3921123291402</v>
      </c>
      <c r="AI772">
        <v>15.5</v>
      </c>
      <c r="AK772">
        <f t="shared" ref="AK772:AK835" si="15">AH772+2.5</f>
        <v>3039.8921123291402</v>
      </c>
    </row>
    <row r="773" spans="1:37" x14ac:dyDescent="0.3">
      <c r="A773" s="1">
        <v>2926.1140999999998</v>
      </c>
      <c r="B773">
        <v>8.5999799999999595</v>
      </c>
      <c r="D773" s="1"/>
      <c r="H773" s="1">
        <v>2926.1140999999998</v>
      </c>
      <c r="I773" s="1">
        <v>34.40002000000004</v>
      </c>
      <c r="J773" s="1">
        <v>2926.1140999999998</v>
      </c>
      <c r="K773" s="1">
        <v>6.4000200000000405</v>
      </c>
      <c r="L773" s="1">
        <v>802.04764999999998</v>
      </c>
      <c r="M773" s="1">
        <v>7.7000100000000202</v>
      </c>
      <c r="N773" s="1"/>
      <c r="S773" s="1"/>
      <c r="T773" s="1"/>
      <c r="U773" s="1">
        <v>2926.1140999999998</v>
      </c>
      <c r="V773" s="1">
        <v>6.2000100000000202</v>
      </c>
      <c r="W773" s="1"/>
      <c r="AB773" s="1">
        <v>2926.1140999999998</v>
      </c>
      <c r="AC773" s="1">
        <v>7</v>
      </c>
      <c r="AD773" s="1">
        <v>2926.1140999999998</v>
      </c>
      <c r="AE773" s="1">
        <v>813.25</v>
      </c>
      <c r="AF773">
        <v>3040.7157871549598</v>
      </c>
      <c r="AG773">
        <v>61.799987792968977</v>
      </c>
      <c r="AH773">
        <v>3040.7157871549598</v>
      </c>
      <c r="AI773">
        <v>15.900024414062955</v>
      </c>
      <c r="AK773">
        <f t="shared" si="15"/>
        <v>3043.2157871549598</v>
      </c>
    </row>
    <row r="774" spans="1:37" x14ac:dyDescent="0.3">
      <c r="A774" s="1">
        <v>2929.4868999999999</v>
      </c>
      <c r="B774">
        <v>7.7999899999999798</v>
      </c>
      <c r="D774" s="1"/>
      <c r="H774" s="1">
        <v>2929.4868999999999</v>
      </c>
      <c r="I774" s="1">
        <v>31.40002000000004</v>
      </c>
      <c r="J774" s="1">
        <v>2929.4868999999999</v>
      </c>
      <c r="K774" s="1">
        <v>3.5</v>
      </c>
      <c r="L774" s="1">
        <v>803.18611999999996</v>
      </c>
      <c r="M774" s="1">
        <v>6.9000200000000405</v>
      </c>
      <c r="N774" s="1"/>
      <c r="S774" s="1"/>
      <c r="T774" s="1"/>
      <c r="U774" s="1">
        <v>2929.4868999999999</v>
      </c>
      <c r="V774" s="1">
        <v>4.5999799999999595</v>
      </c>
      <c r="W774" s="1"/>
      <c r="AB774" s="1">
        <v>2929.4868999999999</v>
      </c>
      <c r="AC774" s="1">
        <v>9.2000100000000202</v>
      </c>
      <c r="AD774" s="1">
        <v>2929.4868999999999</v>
      </c>
      <c r="AE774" s="1">
        <v>809.75</v>
      </c>
      <c r="AF774">
        <v>3044.0379154505499</v>
      </c>
      <c r="AG774">
        <v>66.900024414062955</v>
      </c>
      <c r="AH774">
        <v>3044.0379154505499</v>
      </c>
      <c r="AI774">
        <v>18.799987792968977</v>
      </c>
      <c r="AK774">
        <f t="shared" si="15"/>
        <v>3046.5379154505499</v>
      </c>
    </row>
    <row r="775" spans="1:37" x14ac:dyDescent="0.3">
      <c r="A775" s="1">
        <v>2932.8582000000001</v>
      </c>
      <c r="B775">
        <v>5.4000200000000405</v>
      </c>
      <c r="D775" s="1"/>
      <c r="H775" s="1">
        <v>2932.8582000000001</v>
      </c>
      <c r="I775" s="1">
        <v>31</v>
      </c>
      <c r="J775" s="1">
        <v>2932.8582000000001</v>
      </c>
      <c r="K775" s="1">
        <v>4.9000200000000405</v>
      </c>
      <c r="L775" s="1">
        <v>804.32434999999998</v>
      </c>
      <c r="M775" s="1">
        <v>6.2999899999999798</v>
      </c>
      <c r="N775" s="1"/>
      <c r="S775" s="1"/>
      <c r="T775" s="1"/>
      <c r="U775" s="1">
        <v>2932.8582000000001</v>
      </c>
      <c r="V775" s="1">
        <v>5.4000200000000405</v>
      </c>
      <c r="W775" s="1"/>
      <c r="AB775" s="1">
        <v>2932.8582000000001</v>
      </c>
      <c r="AC775" s="1">
        <v>11.20001000000002</v>
      </c>
      <c r="AD775" s="1">
        <v>2932.8582000000001</v>
      </c>
      <c r="AE775" s="1">
        <v>812.25</v>
      </c>
      <c r="AF775">
        <v>3047.3584982095399</v>
      </c>
      <c r="AG775">
        <v>64.599975585937955</v>
      </c>
      <c r="AH775">
        <v>3047.3584982095399</v>
      </c>
      <c r="AI775">
        <v>15.400024414062955</v>
      </c>
      <c r="AK775">
        <f t="shared" si="15"/>
        <v>3049.8584982095399</v>
      </c>
    </row>
    <row r="776" spans="1:37" x14ac:dyDescent="0.3">
      <c r="A776" s="1">
        <v>2936.2278999999999</v>
      </c>
      <c r="B776">
        <v>9</v>
      </c>
      <c r="D776" s="1"/>
      <c r="H776" s="1">
        <v>2936.2278999999999</v>
      </c>
      <c r="I776" s="1">
        <v>33.59997999999996</v>
      </c>
      <c r="J776" s="1">
        <v>2936.2278999999999</v>
      </c>
      <c r="K776" s="1">
        <v>3.7999899999999798</v>
      </c>
      <c r="L776" s="1">
        <v>805.46232999999995</v>
      </c>
      <c r="M776" s="1">
        <v>8.9000200000000405</v>
      </c>
      <c r="N776" s="1"/>
      <c r="S776" s="1"/>
      <c r="T776" s="1"/>
      <c r="U776" s="1">
        <v>2936.2278999999999</v>
      </c>
      <c r="V776" s="1">
        <v>7.5999799999999595</v>
      </c>
      <c r="W776" s="1"/>
      <c r="AB776" s="1">
        <v>2936.2278999999999</v>
      </c>
      <c r="AC776" s="1">
        <v>13.79998999999998</v>
      </c>
      <c r="AD776" s="1">
        <v>2936.2278999999999</v>
      </c>
      <c r="AE776" s="1">
        <v>814.75</v>
      </c>
      <c r="AF776">
        <v>3050.6775364246801</v>
      </c>
      <c r="AG776">
        <v>61.299987792968977</v>
      </c>
      <c r="AH776">
        <v>3050.6775364246801</v>
      </c>
      <c r="AI776">
        <v>17.299987792968977</v>
      </c>
      <c r="AK776">
        <f t="shared" si="15"/>
        <v>3053.1775364246801</v>
      </c>
    </row>
    <row r="777" spans="1:37" x14ac:dyDescent="0.3">
      <c r="A777" s="1">
        <v>2939.596</v>
      </c>
      <c r="B777">
        <v>7</v>
      </c>
      <c r="D777" s="1"/>
      <c r="H777" s="1">
        <v>2939.596</v>
      </c>
      <c r="I777" s="1">
        <v>32</v>
      </c>
      <c r="J777" s="1">
        <v>2939.596</v>
      </c>
      <c r="K777" s="1">
        <v>6.5999799999999595</v>
      </c>
      <c r="L777" s="1">
        <v>806.60005999999998</v>
      </c>
      <c r="M777" s="1">
        <v>9.0999799999999595</v>
      </c>
      <c r="N777" s="1"/>
      <c r="S777" s="1"/>
      <c r="T777" s="1"/>
      <c r="U777" s="1">
        <v>2939.596</v>
      </c>
      <c r="V777" s="1">
        <v>5</v>
      </c>
      <c r="W777" s="1"/>
      <c r="AB777" s="1">
        <v>2939.596</v>
      </c>
      <c r="AC777" s="1">
        <v>14.59997999999996</v>
      </c>
      <c r="AD777" s="1">
        <v>2939.596</v>
      </c>
      <c r="AE777" s="1">
        <v>817.5</v>
      </c>
      <c r="AF777">
        <v>3053.9950310878899</v>
      </c>
      <c r="AG777">
        <v>64.599975585937955</v>
      </c>
      <c r="AH777">
        <v>3053.9950310878899</v>
      </c>
      <c r="AI777">
        <v>15.5</v>
      </c>
      <c r="AK777">
        <f t="shared" si="15"/>
        <v>3056.4950310878899</v>
      </c>
    </row>
    <row r="778" spans="1:37" x14ac:dyDescent="0.3">
      <c r="A778" s="1">
        <v>2942.9625000000001</v>
      </c>
      <c r="B778">
        <v>9</v>
      </c>
      <c r="D778" s="1"/>
      <c r="H778" s="1">
        <v>2942.9625000000001</v>
      </c>
      <c r="I778" s="1">
        <v>36.40002000000004</v>
      </c>
      <c r="J778" s="1">
        <v>2942.9625000000001</v>
      </c>
      <c r="K778" s="1">
        <v>6.2000100000000202</v>
      </c>
      <c r="L778" s="1">
        <v>807.73755000000006</v>
      </c>
      <c r="M778" s="1">
        <v>8.7999899999999798</v>
      </c>
      <c r="N778" s="1"/>
      <c r="S778" s="1"/>
      <c r="T778" s="1"/>
      <c r="U778" s="1">
        <v>2942.9625000000001</v>
      </c>
      <c r="V778" s="1">
        <v>7.7999899999999798</v>
      </c>
      <c r="W778" s="1"/>
      <c r="AB778" s="1">
        <v>2942.9625000000001</v>
      </c>
      <c r="AC778" s="1">
        <v>20</v>
      </c>
      <c r="AD778" s="1">
        <v>2942.9625000000001</v>
      </c>
      <c r="AE778" s="1">
        <v>816.5</v>
      </c>
      <c r="AF778">
        <v>3057.3109831902302</v>
      </c>
      <c r="AG778">
        <v>63.700012207031023</v>
      </c>
      <c r="AH778">
        <v>3057.3109831902302</v>
      </c>
      <c r="AI778">
        <v>14.099975585937955</v>
      </c>
      <c r="AK778">
        <f t="shared" si="15"/>
        <v>3059.8109831902302</v>
      </c>
    </row>
    <row r="779" spans="1:37" x14ac:dyDescent="0.3">
      <c r="A779" s="1">
        <v>2946.3274000000001</v>
      </c>
      <c r="B779">
        <v>8</v>
      </c>
      <c r="D779" s="1"/>
      <c r="H779" s="1">
        <v>2946.3274000000001</v>
      </c>
      <c r="I779" s="1">
        <v>36.40002000000004</v>
      </c>
      <c r="J779" s="1">
        <v>2946.3274000000001</v>
      </c>
      <c r="K779" s="1">
        <v>4.7999899999999798</v>
      </c>
      <c r="L779" s="1">
        <v>808.87480000000005</v>
      </c>
      <c r="M779" s="1">
        <v>7</v>
      </c>
      <c r="N779" s="1"/>
      <c r="S779" s="1"/>
      <c r="T779" s="1"/>
      <c r="U779" s="1">
        <v>2946.3274000000001</v>
      </c>
      <c r="V779" s="1">
        <v>7</v>
      </c>
      <c r="W779" s="1"/>
      <c r="AB779" s="1">
        <v>2946.3274000000001</v>
      </c>
      <c r="AC779" s="1">
        <v>17.20001000000002</v>
      </c>
      <c r="AD779" s="1">
        <v>2946.3274000000001</v>
      </c>
      <c r="AE779" s="1">
        <v>818.25</v>
      </c>
      <c r="AF779">
        <v>3060.6253937219299</v>
      </c>
      <c r="AG779">
        <v>61.200012207031023</v>
      </c>
      <c r="AH779">
        <v>3060.6253937219299</v>
      </c>
      <c r="AI779">
        <v>15.599975585937955</v>
      </c>
      <c r="AK779">
        <f t="shared" si="15"/>
        <v>3063.1253937219299</v>
      </c>
    </row>
    <row r="780" spans="1:37" x14ac:dyDescent="0.3">
      <c r="A780" s="1">
        <v>2949.6907999999999</v>
      </c>
      <c r="B780">
        <v>7.4000200000000405</v>
      </c>
      <c r="D780" s="1"/>
      <c r="H780" s="1">
        <v>2949.6907999999999</v>
      </c>
      <c r="I780" s="1">
        <v>33.20001000000002</v>
      </c>
      <c r="J780" s="1">
        <v>2949.6907999999999</v>
      </c>
      <c r="K780" s="1">
        <v>6.5</v>
      </c>
      <c r="L780" s="1">
        <v>810.01179999999999</v>
      </c>
      <c r="M780" s="1">
        <v>8</v>
      </c>
      <c r="N780" s="1"/>
      <c r="S780" s="1"/>
      <c r="T780" s="1"/>
      <c r="U780" s="1">
        <v>2949.6907999999999</v>
      </c>
      <c r="V780" s="1">
        <v>5</v>
      </c>
      <c r="W780" s="1"/>
      <c r="AB780" s="1">
        <v>2949.6907999999999</v>
      </c>
      <c r="AC780" s="1">
        <v>21.20001000000002</v>
      </c>
      <c r="AD780" s="1">
        <v>2949.6907999999999</v>
      </c>
      <c r="AE780" s="1">
        <v>821</v>
      </c>
      <c r="AF780">
        <v>3063.9382636723699</v>
      </c>
      <c r="AG780">
        <v>62.299987792968977</v>
      </c>
      <c r="AH780">
        <v>3063.9382636723699</v>
      </c>
      <c r="AI780">
        <v>16.099975585937955</v>
      </c>
      <c r="AK780">
        <f t="shared" si="15"/>
        <v>3066.4382636723699</v>
      </c>
    </row>
    <row r="781" spans="1:37" x14ac:dyDescent="0.3">
      <c r="A781" s="1">
        <v>2953.0526</v>
      </c>
      <c r="B781">
        <v>5.5999799999999595</v>
      </c>
      <c r="D781" s="1"/>
      <c r="H781" s="1">
        <v>2953.0526</v>
      </c>
      <c r="I781" s="1">
        <v>34.59997999999996</v>
      </c>
      <c r="J781" s="1">
        <v>2953.0526</v>
      </c>
      <c r="K781" s="1">
        <v>5.7999899999999798</v>
      </c>
      <c r="L781" s="1">
        <v>811.14855</v>
      </c>
      <c r="M781" s="1">
        <v>6.7000100000000202</v>
      </c>
      <c r="N781" s="1"/>
      <c r="S781" s="1"/>
      <c r="T781" s="1"/>
      <c r="U781" s="1">
        <v>2953.0526</v>
      </c>
      <c r="V781" s="1">
        <v>3</v>
      </c>
      <c r="W781" s="1"/>
      <c r="AB781" s="1">
        <v>2953.0526</v>
      </c>
      <c r="AC781" s="1">
        <v>17</v>
      </c>
      <c r="AD781" s="1">
        <v>2953.0526</v>
      </c>
      <c r="AE781" s="1">
        <v>816</v>
      </c>
      <c r="AF781">
        <v>3067.2495940300701</v>
      </c>
      <c r="AG781">
        <v>60.099975585937955</v>
      </c>
      <c r="AH781">
        <v>3067.2495940300701</v>
      </c>
      <c r="AI781">
        <v>13.299987792968977</v>
      </c>
      <c r="AK781">
        <f t="shared" si="15"/>
        <v>3069.7495940300701</v>
      </c>
    </row>
    <row r="782" spans="1:37" x14ac:dyDescent="0.3">
      <c r="A782" s="1">
        <v>2956.4128000000001</v>
      </c>
      <c r="B782">
        <v>8.4000200000000405</v>
      </c>
      <c r="D782" s="1"/>
      <c r="H782" s="1">
        <v>2956.4128000000001</v>
      </c>
      <c r="I782" s="1">
        <v>35.40002000000004</v>
      </c>
      <c r="J782" s="1">
        <v>2956.4128000000001</v>
      </c>
      <c r="K782" s="1">
        <v>5</v>
      </c>
      <c r="L782" s="1">
        <v>812.28506000000004</v>
      </c>
      <c r="M782" s="1">
        <v>7.7999899999999798</v>
      </c>
      <c r="N782" s="1"/>
      <c r="S782" s="1"/>
      <c r="T782" s="1"/>
      <c r="U782" s="1">
        <v>2956.4128000000001</v>
      </c>
      <c r="V782" s="1">
        <v>6.7999899999999798</v>
      </c>
      <c r="W782" s="1"/>
      <c r="AB782" s="1">
        <v>2956.4128000000001</v>
      </c>
      <c r="AC782" s="1">
        <v>16.20001000000002</v>
      </c>
      <c r="AD782" s="1">
        <v>2956.4128000000001</v>
      </c>
      <c r="AE782" s="1">
        <v>815.5</v>
      </c>
      <c r="AF782">
        <v>3070.5593857827498</v>
      </c>
      <c r="AG782">
        <v>59.900024414062955</v>
      </c>
      <c r="AH782">
        <v>3070.5593857827498</v>
      </c>
      <c r="AI782">
        <v>16.599975585937955</v>
      </c>
      <c r="AK782">
        <f t="shared" si="15"/>
        <v>3073.0593857827498</v>
      </c>
    </row>
    <row r="783" spans="1:37" x14ac:dyDescent="0.3">
      <c r="A783" s="1">
        <v>2959.7714000000001</v>
      </c>
      <c r="B783">
        <v>8.4000200000000405</v>
      </c>
      <c r="D783" s="1"/>
      <c r="H783" s="1">
        <v>2959.7714000000001</v>
      </c>
      <c r="I783" s="1">
        <v>34</v>
      </c>
      <c r="J783" s="1">
        <v>2959.7714000000001</v>
      </c>
      <c r="K783" s="1">
        <v>5.2999899999999798</v>
      </c>
      <c r="L783" s="1">
        <v>813.42132000000004</v>
      </c>
      <c r="M783" s="1">
        <v>9.2999899999999798</v>
      </c>
      <c r="N783" s="1"/>
      <c r="S783" s="1"/>
      <c r="T783" s="1"/>
      <c r="U783" s="1">
        <v>2959.7714000000001</v>
      </c>
      <c r="V783" s="1">
        <v>5.4000200000000405</v>
      </c>
      <c r="W783" s="1"/>
      <c r="AB783" s="1">
        <v>2959.7714000000001</v>
      </c>
      <c r="AC783" s="1">
        <v>14.59997999999996</v>
      </c>
      <c r="AD783" s="1">
        <v>2959.7714000000001</v>
      </c>
      <c r="AE783" s="1">
        <v>810.25</v>
      </c>
      <c r="AF783">
        <v>3073.86763991724</v>
      </c>
      <c r="AG783">
        <v>64.400024414062955</v>
      </c>
      <c r="AH783">
        <v>3073.86763991724</v>
      </c>
      <c r="AI783">
        <v>17.099975585937955</v>
      </c>
      <c r="AK783">
        <f t="shared" si="15"/>
        <v>3076.36763991724</v>
      </c>
    </row>
    <row r="784" spans="1:37" x14ac:dyDescent="0.3">
      <c r="A784" s="1">
        <v>2963.1284999999998</v>
      </c>
      <c r="B784">
        <v>6.7999899999999798</v>
      </c>
      <c r="D784" s="1"/>
      <c r="H784" s="1">
        <v>2963.1284999999998</v>
      </c>
      <c r="I784" s="1">
        <v>34</v>
      </c>
      <c r="J784" s="1">
        <v>2963.1284999999998</v>
      </c>
      <c r="K784" s="1">
        <v>5.0999799999999595</v>
      </c>
      <c r="L784" s="1">
        <v>814.55733999999995</v>
      </c>
      <c r="M784" s="1">
        <v>6.9000200000000405</v>
      </c>
      <c r="N784" s="1"/>
      <c r="S784" s="1"/>
      <c r="T784" s="1"/>
      <c r="U784" s="1">
        <v>2963.1284999999998</v>
      </c>
      <c r="V784" s="1">
        <v>2</v>
      </c>
      <c r="W784" s="1"/>
      <c r="AB784" s="1">
        <v>2963.1284999999998</v>
      </c>
      <c r="AC784" s="1">
        <v>10.79998999999998</v>
      </c>
      <c r="AD784" s="1">
        <v>2963.1284999999998</v>
      </c>
      <c r="AE784" s="1">
        <v>811.25</v>
      </c>
      <c r="AF784">
        <v>3077.1743574195498</v>
      </c>
      <c r="AG784">
        <v>58.599975585937955</v>
      </c>
      <c r="AH784">
        <v>3077.1743574195498</v>
      </c>
      <c r="AI784">
        <v>17.099975585937955</v>
      </c>
      <c r="AK784">
        <f t="shared" si="15"/>
        <v>3079.6743574195498</v>
      </c>
    </row>
    <row r="785" spans="1:37" x14ac:dyDescent="0.3">
      <c r="A785" s="1">
        <v>2966.4839999999999</v>
      </c>
      <c r="B785">
        <v>7</v>
      </c>
      <c r="D785" s="1"/>
      <c r="H785" s="1">
        <v>2966.4839999999999</v>
      </c>
      <c r="I785" s="1">
        <v>33.59997999999996</v>
      </c>
      <c r="J785" s="1">
        <v>2966.4839999999999</v>
      </c>
      <c r="K785" s="1">
        <v>3.0999799999999595</v>
      </c>
      <c r="L785" s="1">
        <v>815.69311000000005</v>
      </c>
      <c r="M785" s="1">
        <v>5.7000100000000202</v>
      </c>
      <c r="N785" s="1"/>
      <c r="S785" s="1"/>
      <c r="T785" s="1"/>
      <c r="U785" s="1">
        <v>2966.4839999999999</v>
      </c>
      <c r="V785" s="1">
        <v>2</v>
      </c>
      <c r="W785" s="1"/>
      <c r="AB785" s="1">
        <v>2966.4839999999999</v>
      </c>
      <c r="AC785" s="1">
        <v>8.2000100000000202</v>
      </c>
      <c r="AD785" s="1">
        <v>2966.4839999999999</v>
      </c>
      <c r="AE785" s="1">
        <v>805.75</v>
      </c>
      <c r="AF785">
        <v>3080.4795392748701</v>
      </c>
      <c r="AG785">
        <v>60.299987792968977</v>
      </c>
      <c r="AH785">
        <v>3080.4795392748701</v>
      </c>
      <c r="AI785">
        <v>14.400024414062955</v>
      </c>
      <c r="AK785">
        <f t="shared" si="15"/>
        <v>3082.9795392748701</v>
      </c>
    </row>
    <row r="786" spans="1:37" x14ac:dyDescent="0.3">
      <c r="A786" s="1">
        <v>2969.8380000000002</v>
      </c>
      <c r="B786">
        <v>8.2000100000000202</v>
      </c>
      <c r="D786" s="1"/>
      <c r="H786" s="1">
        <v>2969.8380000000002</v>
      </c>
      <c r="I786" s="1">
        <v>30.40002000000004</v>
      </c>
      <c r="J786" s="1">
        <v>2969.8380000000002</v>
      </c>
      <c r="K786" s="1">
        <v>6.2999899999999798</v>
      </c>
      <c r="L786" s="1">
        <v>816.82863999999995</v>
      </c>
      <c r="M786" s="1">
        <v>6.2000100000000202</v>
      </c>
      <c r="N786" s="1"/>
      <c r="S786" s="1"/>
      <c r="T786" s="1"/>
      <c r="U786" s="1">
        <v>2969.8380000000002</v>
      </c>
      <c r="V786" s="1">
        <v>5</v>
      </c>
      <c r="W786" s="1"/>
      <c r="AB786" s="1">
        <v>2969.8380000000002</v>
      </c>
      <c r="AC786" s="1">
        <v>8.4000200000000405</v>
      </c>
      <c r="AD786" s="1">
        <v>2969.8380000000002</v>
      </c>
      <c r="AE786" s="1">
        <v>809</v>
      </c>
      <c r="AF786">
        <v>3083.78318646752</v>
      </c>
      <c r="AG786">
        <v>67</v>
      </c>
      <c r="AH786">
        <v>3083.78318646752</v>
      </c>
      <c r="AI786">
        <v>15.799987792968977</v>
      </c>
      <c r="AK786">
        <f t="shared" si="15"/>
        <v>3086.28318646752</v>
      </c>
    </row>
    <row r="787" spans="1:37" x14ac:dyDescent="0.3">
      <c r="A787" s="1">
        <v>2973.1903000000002</v>
      </c>
      <c r="B787">
        <v>8</v>
      </c>
      <c r="D787" s="1"/>
      <c r="H787" s="1">
        <v>2973.1903000000002</v>
      </c>
      <c r="I787" s="1">
        <v>32</v>
      </c>
      <c r="J787" s="1">
        <v>2973.1903000000002</v>
      </c>
      <c r="K787" s="1">
        <v>3</v>
      </c>
      <c r="L787" s="1">
        <v>817.96392000000003</v>
      </c>
      <c r="M787" s="1">
        <v>7.4000200000000405</v>
      </c>
      <c r="N787" s="1"/>
      <c r="S787" s="1"/>
      <c r="T787" s="1"/>
      <c r="U787" s="1">
        <v>2973.1903000000002</v>
      </c>
      <c r="V787" s="1">
        <v>-1.5999799999999595</v>
      </c>
      <c r="W787" s="1"/>
      <c r="AB787" s="1">
        <v>2973.1903000000002</v>
      </c>
      <c r="AC787" s="1">
        <v>3.5999799999999595</v>
      </c>
      <c r="AD787" s="1">
        <v>2973.1903000000002</v>
      </c>
      <c r="AE787" s="1">
        <v>803.75</v>
      </c>
      <c r="AF787">
        <v>3087.0852999809899</v>
      </c>
      <c r="AG787">
        <v>60</v>
      </c>
      <c r="AH787">
        <v>3087.0852999809899</v>
      </c>
      <c r="AI787">
        <v>14.900024414062955</v>
      </c>
      <c r="AK787">
        <f t="shared" si="15"/>
        <v>3089.5852999809899</v>
      </c>
    </row>
    <row r="788" spans="1:37" x14ac:dyDescent="0.3">
      <c r="A788" s="1">
        <v>2976.5412000000001</v>
      </c>
      <c r="B788">
        <v>8.7999899999999798</v>
      </c>
      <c r="D788" s="1"/>
      <c r="H788" s="1">
        <v>2976.5412000000001</v>
      </c>
      <c r="I788" s="1">
        <v>33.40002000000004</v>
      </c>
      <c r="J788" s="1">
        <v>2976.5412000000001</v>
      </c>
      <c r="K788" s="1">
        <v>6.2999899999999798</v>
      </c>
      <c r="L788" s="1">
        <v>819.09896000000003</v>
      </c>
      <c r="M788" s="1">
        <v>8.9000200000000405</v>
      </c>
      <c r="N788" s="1"/>
      <c r="S788" s="1"/>
      <c r="T788" s="1"/>
      <c r="U788" s="1">
        <v>2976.5412000000001</v>
      </c>
      <c r="V788" s="1">
        <v>4.2000100000000202</v>
      </c>
      <c r="W788" s="1"/>
      <c r="AB788" s="1">
        <v>2976.5412000000001</v>
      </c>
      <c r="AC788" s="1">
        <v>7.7999899999999798</v>
      </c>
      <c r="AD788" s="1">
        <v>2976.5412000000001</v>
      </c>
      <c r="AE788" s="1">
        <v>809.75</v>
      </c>
      <c r="AF788">
        <v>3090.38588079795</v>
      </c>
      <c r="AG788">
        <v>65.400024414062955</v>
      </c>
      <c r="AH788">
        <v>3090.38588079795</v>
      </c>
      <c r="AI788">
        <v>16.900024414062955</v>
      </c>
      <c r="AK788">
        <f t="shared" si="15"/>
        <v>3092.88588079795</v>
      </c>
    </row>
    <row r="789" spans="1:37" x14ac:dyDescent="0.3">
      <c r="A789" s="1">
        <v>2979.8904000000002</v>
      </c>
      <c r="B789">
        <v>5.4000200000000405</v>
      </c>
      <c r="D789" s="1"/>
      <c r="H789" s="1">
        <v>2979.8904000000002</v>
      </c>
      <c r="I789" s="1">
        <v>28.20001000000002</v>
      </c>
      <c r="J789" s="1">
        <v>2979.8904000000002</v>
      </c>
      <c r="K789" s="1">
        <v>3</v>
      </c>
      <c r="L789" s="1">
        <v>820.23374999999999</v>
      </c>
      <c r="M789" s="1">
        <v>5.4000200000000405</v>
      </c>
      <c r="N789" s="1"/>
      <c r="S789" s="1"/>
      <c r="T789" s="1"/>
      <c r="U789" s="1">
        <v>2979.8904000000002</v>
      </c>
      <c r="V789" s="1">
        <v>-1.2000100000000202</v>
      </c>
      <c r="W789" s="1"/>
      <c r="AB789" s="1">
        <v>2979.8904000000002</v>
      </c>
      <c r="AC789" s="1">
        <v>4.5999799999999595</v>
      </c>
      <c r="AD789" s="1">
        <v>2979.8904000000002</v>
      </c>
      <c r="AE789" s="1">
        <v>803.25</v>
      </c>
      <c r="AF789">
        <v>3093.6849299002101</v>
      </c>
      <c r="AG789">
        <v>62.299987792968977</v>
      </c>
      <c r="AH789">
        <v>3093.6849299002101</v>
      </c>
      <c r="AI789">
        <v>13.900024414062955</v>
      </c>
      <c r="AK789">
        <f t="shared" si="15"/>
        <v>3096.1849299002101</v>
      </c>
    </row>
    <row r="790" spans="1:37" x14ac:dyDescent="0.3">
      <c r="A790" s="1">
        <v>2983.2381</v>
      </c>
      <c r="B790">
        <v>9.7999899999999798</v>
      </c>
      <c r="D790" s="1"/>
      <c r="H790" s="1">
        <v>2983.2381</v>
      </c>
      <c r="I790" s="1">
        <v>32.20001000000002</v>
      </c>
      <c r="J790" s="1">
        <v>2983.2381</v>
      </c>
      <c r="K790" s="1">
        <v>3.7999899999999798</v>
      </c>
      <c r="L790" s="1">
        <v>821.36829999999998</v>
      </c>
      <c r="M790" s="1">
        <v>6.7999899999999798</v>
      </c>
      <c r="N790" s="1"/>
      <c r="S790" s="1"/>
      <c r="T790" s="1"/>
      <c r="U790" s="1">
        <v>2983.2381</v>
      </c>
      <c r="V790" s="1">
        <v>3.5999799999999595</v>
      </c>
      <c r="W790" s="1"/>
      <c r="AB790" s="1">
        <v>2983.2381</v>
      </c>
      <c r="AC790" s="1">
        <v>2</v>
      </c>
      <c r="AD790" s="1">
        <v>2983.2381</v>
      </c>
      <c r="AE790" s="1">
        <v>806.5</v>
      </c>
      <c r="AF790">
        <v>3096.98244826877</v>
      </c>
      <c r="AG790">
        <v>61.099975585937955</v>
      </c>
      <c r="AH790">
        <v>3096.98244826877</v>
      </c>
      <c r="AI790">
        <v>14.099975585937955</v>
      </c>
      <c r="AK790">
        <f t="shared" si="15"/>
        <v>3099.48244826877</v>
      </c>
    </row>
    <row r="791" spans="1:37" x14ac:dyDescent="0.3">
      <c r="A791" s="1">
        <v>2986.5841999999998</v>
      </c>
      <c r="B791">
        <v>6.4000200000000405</v>
      </c>
      <c r="D791" s="1"/>
      <c r="H791" s="1">
        <v>2986.5841999999998</v>
      </c>
      <c r="I791" s="1">
        <v>32</v>
      </c>
      <c r="J791" s="1">
        <v>2986.5841999999998</v>
      </c>
      <c r="K791" s="1">
        <v>3.2999899999999798</v>
      </c>
      <c r="L791" s="1">
        <v>822.50260000000003</v>
      </c>
      <c r="M791" s="1">
        <v>9.2000100000000202</v>
      </c>
      <c r="N791" s="1"/>
      <c r="S791" s="1"/>
      <c r="T791" s="1"/>
      <c r="U791" s="1">
        <v>2986.5841999999998</v>
      </c>
      <c r="V791" s="1">
        <v>5</v>
      </c>
      <c r="W791" s="1"/>
      <c r="AB791" s="1">
        <v>2986.5841999999998</v>
      </c>
      <c r="AC791" s="1">
        <v>4.5999799999999595</v>
      </c>
      <c r="AD791" s="1">
        <v>2986.5841999999998</v>
      </c>
      <c r="AE791" s="1">
        <v>804.25</v>
      </c>
      <c r="AF791">
        <v>3100.2784368837602</v>
      </c>
      <c r="AG791">
        <v>63.200012207031023</v>
      </c>
      <c r="AH791">
        <v>3100.2784368837602</v>
      </c>
      <c r="AI791">
        <v>17.200012207031023</v>
      </c>
      <c r="AK791">
        <f t="shared" si="15"/>
        <v>3102.7784368837602</v>
      </c>
    </row>
    <row r="792" spans="1:37" x14ac:dyDescent="0.3">
      <c r="A792" s="1">
        <v>2989.9286999999999</v>
      </c>
      <c r="B792">
        <v>6.4000200000000405</v>
      </c>
      <c r="D792" s="1"/>
      <c r="H792" s="1">
        <v>2989.9286999999999</v>
      </c>
      <c r="I792" s="1">
        <v>31.40002000000004</v>
      </c>
      <c r="J792" s="1">
        <v>2989.9286999999999</v>
      </c>
      <c r="K792" s="1">
        <v>2.0999799999999595</v>
      </c>
      <c r="L792" s="1">
        <v>823.63666000000001</v>
      </c>
      <c r="M792" s="1">
        <v>6.7000100000000202</v>
      </c>
      <c r="N792" s="1"/>
      <c r="S792" s="1"/>
      <c r="T792" s="1"/>
      <c r="U792" s="1">
        <v>2989.9286999999999</v>
      </c>
      <c r="V792" s="1">
        <v>4.2000100000000202</v>
      </c>
      <c r="W792" s="1"/>
      <c r="AB792" s="1">
        <v>2989.9286999999999</v>
      </c>
      <c r="AC792" s="1">
        <v>4</v>
      </c>
      <c r="AD792" s="1">
        <v>2989.9286999999999</v>
      </c>
      <c r="AE792" s="1">
        <v>807.25</v>
      </c>
      <c r="AF792">
        <v>3103.57289672452</v>
      </c>
      <c r="AG792">
        <v>69.900024414062955</v>
      </c>
      <c r="AH792">
        <v>3103.57289672452</v>
      </c>
      <c r="AI792">
        <v>15.900024414062955</v>
      </c>
      <c r="AK792">
        <f t="shared" si="15"/>
        <v>3106.07289672452</v>
      </c>
    </row>
    <row r="793" spans="1:37" x14ac:dyDescent="0.3">
      <c r="A793" s="1">
        <v>2993.2716999999998</v>
      </c>
      <c r="B793">
        <v>6.2000100000000202</v>
      </c>
      <c r="D793" s="1"/>
      <c r="H793" s="1">
        <v>2993.2716999999998</v>
      </c>
      <c r="I793" s="1">
        <v>30.20001000000002</v>
      </c>
      <c r="J793" s="1">
        <v>2993.2716999999998</v>
      </c>
      <c r="K793" s="1">
        <v>3.4000200000000405</v>
      </c>
      <c r="L793" s="1">
        <v>824.77047000000005</v>
      </c>
      <c r="M793" s="1">
        <v>7.5</v>
      </c>
      <c r="N793" s="1"/>
      <c r="S793" s="1"/>
      <c r="T793" s="1"/>
      <c r="U793" s="1">
        <v>2993.2716999999998</v>
      </c>
      <c r="V793" s="1">
        <v>5.5999799999999595</v>
      </c>
      <c r="W793" s="1"/>
      <c r="AB793" s="1">
        <v>2993.2716999999998</v>
      </c>
      <c r="AC793" s="1">
        <v>4.5999799999999595</v>
      </c>
      <c r="AD793" s="1">
        <v>2993.2716999999998</v>
      </c>
      <c r="AE793" s="1">
        <v>805</v>
      </c>
      <c r="AF793">
        <v>3106.8658287695298</v>
      </c>
      <c r="AG793">
        <v>59.099975585937955</v>
      </c>
      <c r="AH793">
        <v>3106.8658287695298</v>
      </c>
      <c r="AI793">
        <v>14.900024414062955</v>
      </c>
      <c r="AK793">
        <f t="shared" si="15"/>
        <v>3109.3658287695298</v>
      </c>
    </row>
    <row r="794" spans="1:37" x14ac:dyDescent="0.3">
      <c r="A794" s="1">
        <v>2996.6131</v>
      </c>
      <c r="B794">
        <v>7</v>
      </c>
      <c r="D794" s="1"/>
      <c r="H794" s="1">
        <v>2996.6131</v>
      </c>
      <c r="I794" s="1">
        <v>32.79998999999998</v>
      </c>
      <c r="J794" s="1">
        <v>2996.6131</v>
      </c>
      <c r="K794" s="1">
        <v>2.2000100000000202</v>
      </c>
      <c r="L794" s="1">
        <v>825.90404000000001</v>
      </c>
      <c r="M794" s="1">
        <v>5</v>
      </c>
      <c r="N794" s="1"/>
      <c r="S794" s="1"/>
      <c r="T794" s="1"/>
      <c r="U794" s="1">
        <v>2996.6131</v>
      </c>
      <c r="V794" s="1">
        <v>3.4000200000000405</v>
      </c>
      <c r="W794" s="1"/>
      <c r="AB794" s="1">
        <v>2996.6131</v>
      </c>
      <c r="AC794" s="1">
        <v>4.4000200000000405</v>
      </c>
      <c r="AD794" s="1">
        <v>2996.6131</v>
      </c>
      <c r="AE794" s="1">
        <v>804.25</v>
      </c>
      <c r="AF794">
        <v>3110.15723399645</v>
      </c>
      <c r="AG794">
        <v>60.900024414062955</v>
      </c>
      <c r="AH794">
        <v>3110.15723399645</v>
      </c>
      <c r="AI794">
        <v>16.299987792968977</v>
      </c>
      <c r="AK794">
        <f t="shared" si="15"/>
        <v>3112.65723399645</v>
      </c>
    </row>
    <row r="795" spans="1:37" x14ac:dyDescent="0.3">
      <c r="A795" s="1">
        <v>2999.953</v>
      </c>
      <c r="B795">
        <v>6</v>
      </c>
      <c r="D795" s="1"/>
      <c r="H795" s="1">
        <v>2999.953</v>
      </c>
      <c r="I795" s="1">
        <v>30.20001000000002</v>
      </c>
      <c r="J795" s="1">
        <v>2999.953</v>
      </c>
      <c r="K795" s="1">
        <v>4.5999799999999595</v>
      </c>
      <c r="L795" s="1">
        <v>827.03736000000004</v>
      </c>
      <c r="M795" s="1">
        <v>8.7999899999999798</v>
      </c>
      <c r="N795" s="1"/>
      <c r="S795" s="1"/>
      <c r="T795" s="1"/>
      <c r="U795" s="1">
        <v>2999.953</v>
      </c>
      <c r="V795" s="1">
        <v>4.5999799999999595</v>
      </c>
      <c r="W795" s="1"/>
      <c r="AB795" s="1">
        <v>2999.953</v>
      </c>
      <c r="AC795" s="1">
        <v>1.5999799999999595</v>
      </c>
      <c r="AD795" s="1">
        <v>2999.953</v>
      </c>
      <c r="AE795" s="1">
        <v>806.25</v>
      </c>
      <c r="AF795">
        <v>3113.4471133820798</v>
      </c>
      <c r="AG795">
        <v>65.299987792968977</v>
      </c>
      <c r="AH795">
        <v>3113.4471133820798</v>
      </c>
      <c r="AI795">
        <v>14.700012207031023</v>
      </c>
      <c r="AK795">
        <f t="shared" si="15"/>
        <v>3115.9471133820798</v>
      </c>
    </row>
    <row r="796" spans="1:37" x14ac:dyDescent="0.3">
      <c r="A796" s="1">
        <v>3003.2912999999999</v>
      </c>
      <c r="B796">
        <v>3.4000200000000405</v>
      </c>
      <c r="D796" s="1"/>
      <c r="H796" s="1">
        <v>3003.2912999999999</v>
      </c>
      <c r="I796" s="1">
        <v>30.20001000000002</v>
      </c>
      <c r="J796" s="1">
        <v>3003.2912999999999</v>
      </c>
      <c r="K796" s="1">
        <v>-9.9979999999959546E-2</v>
      </c>
      <c r="L796" s="1">
        <v>828.17043999999999</v>
      </c>
      <c r="M796" s="1">
        <v>2</v>
      </c>
      <c r="N796" s="1"/>
      <c r="S796" s="1"/>
      <c r="T796" s="1"/>
      <c r="U796" s="1">
        <v>3003.2912999999999</v>
      </c>
      <c r="V796" s="1">
        <v>2.5999799999999595</v>
      </c>
      <c r="W796" s="1"/>
      <c r="AB796" s="1">
        <v>3003.2912999999999</v>
      </c>
      <c r="AC796" s="1">
        <v>0.20001000000002023</v>
      </c>
      <c r="AD796" s="1">
        <v>3003.2912999999999</v>
      </c>
      <c r="AE796" s="1">
        <v>801.75</v>
      </c>
      <c r="AF796">
        <v>3116.7354679024402</v>
      </c>
      <c r="AG796">
        <v>58.700012207031023</v>
      </c>
      <c r="AH796">
        <v>3116.7354679024402</v>
      </c>
      <c r="AI796">
        <v>15.200012207031023</v>
      </c>
      <c r="AK796">
        <f t="shared" si="15"/>
        <v>3119.2354679024402</v>
      </c>
    </row>
    <row r="797" spans="1:37" x14ac:dyDescent="0.3">
      <c r="A797" s="1">
        <v>3006.6280999999999</v>
      </c>
      <c r="B797">
        <v>9.5999799999999595</v>
      </c>
      <c r="D797" s="1"/>
      <c r="H797" s="1">
        <v>3006.6280999999999</v>
      </c>
      <c r="I797" s="1">
        <v>33.20001000000002</v>
      </c>
      <c r="J797" s="1">
        <v>3006.6280999999999</v>
      </c>
      <c r="K797" s="1">
        <v>5.2000100000000202</v>
      </c>
      <c r="L797" s="1">
        <v>829.30327999999997</v>
      </c>
      <c r="M797" s="1">
        <v>7.4000200000000405</v>
      </c>
      <c r="N797" s="1"/>
      <c r="S797" s="1"/>
      <c r="T797" s="1"/>
      <c r="U797" s="1">
        <v>3006.6280999999999</v>
      </c>
      <c r="V797" s="1">
        <v>4.7999899999999798</v>
      </c>
      <c r="W797" s="1"/>
      <c r="AB797" s="1">
        <v>3006.6280999999999</v>
      </c>
      <c r="AC797" s="1">
        <v>4.4000200000000405</v>
      </c>
      <c r="AD797" s="1">
        <v>3006.6280999999999</v>
      </c>
      <c r="AE797" s="1">
        <v>806.25</v>
      </c>
      <c r="AF797">
        <v>3120.02229853268</v>
      </c>
      <c r="AG797">
        <v>66.200012207031023</v>
      </c>
      <c r="AH797">
        <v>3120.02229853268</v>
      </c>
      <c r="AI797">
        <v>16.599975585937955</v>
      </c>
      <c r="AK797">
        <f t="shared" si="15"/>
        <v>3122.52229853268</v>
      </c>
    </row>
    <row r="798" spans="1:37" x14ac:dyDescent="0.3">
      <c r="A798" s="1">
        <v>3009.9632999999999</v>
      </c>
      <c r="B798">
        <v>10.59997999999996</v>
      </c>
      <c r="D798" s="1"/>
      <c r="H798" s="1">
        <v>3009.9632999999999</v>
      </c>
      <c r="I798" s="1">
        <v>31.59997999999996</v>
      </c>
      <c r="J798" s="1">
        <v>3009.9632999999999</v>
      </c>
      <c r="K798" s="1">
        <v>4.2000100000000202</v>
      </c>
      <c r="L798" s="1">
        <v>830.43586000000005</v>
      </c>
      <c r="M798" s="1">
        <v>8.0999799999999595</v>
      </c>
      <c r="N798" s="1"/>
      <c r="S798" s="1"/>
      <c r="T798" s="1"/>
      <c r="U798" s="1">
        <v>3009.9632999999999</v>
      </c>
      <c r="V798" s="1">
        <v>2.5999799999999595</v>
      </c>
      <c r="W798" s="1"/>
      <c r="AB798" s="1">
        <v>3009.9632999999999</v>
      </c>
      <c r="AC798" s="1">
        <v>3.2000100000000202</v>
      </c>
      <c r="AD798" s="1">
        <v>3009.9632999999999</v>
      </c>
      <c r="AE798" s="1">
        <v>805.75</v>
      </c>
      <c r="AF798">
        <v>3123.30760624714</v>
      </c>
      <c r="AG798">
        <v>65.400024414062955</v>
      </c>
      <c r="AH798">
        <v>3123.30760624714</v>
      </c>
      <c r="AI798">
        <v>14.900024414062955</v>
      </c>
      <c r="AK798">
        <f t="shared" si="15"/>
        <v>3125.80760624714</v>
      </c>
    </row>
    <row r="799" spans="1:37" x14ac:dyDescent="0.3">
      <c r="A799" s="1">
        <v>3013.2968999999998</v>
      </c>
      <c r="B799">
        <v>7.5999799999999595</v>
      </c>
      <c r="D799" s="1"/>
      <c r="H799" s="1">
        <v>3013.2968999999998</v>
      </c>
      <c r="I799" s="1">
        <v>29.59997999999996</v>
      </c>
      <c r="J799" s="1">
        <v>3013.2968999999998</v>
      </c>
      <c r="K799" s="1">
        <v>4.5</v>
      </c>
      <c r="L799" s="1">
        <v>831.56821000000002</v>
      </c>
      <c r="M799" s="1">
        <v>7.7999899999999798</v>
      </c>
      <c r="N799" s="1"/>
      <c r="S799" s="1"/>
      <c r="T799" s="1"/>
      <c r="U799" s="1">
        <v>3013.2968999999998</v>
      </c>
      <c r="V799" s="1">
        <v>3.5999799999999595</v>
      </c>
      <c r="W799" s="1"/>
      <c r="AB799" s="1">
        <v>3013.2968999999998</v>
      </c>
      <c r="AC799" s="1">
        <v>1.5999799999999595</v>
      </c>
      <c r="AD799" s="1">
        <v>3013.2968999999998</v>
      </c>
      <c r="AE799" s="1">
        <v>801</v>
      </c>
      <c r="AF799">
        <v>3126.5913920193302</v>
      </c>
      <c r="AG799">
        <v>62.400024414062955</v>
      </c>
      <c r="AH799">
        <v>3126.5913920193302</v>
      </c>
      <c r="AI799">
        <v>14.400024414062955</v>
      </c>
      <c r="AK799">
        <f t="shared" si="15"/>
        <v>3129.0913920193302</v>
      </c>
    </row>
    <row r="800" spans="1:37" x14ac:dyDescent="0.3">
      <c r="A800" s="1">
        <v>3016.6289999999999</v>
      </c>
      <c r="B800">
        <v>7</v>
      </c>
      <c r="D800" s="1"/>
      <c r="H800" s="1">
        <v>3016.6289999999999</v>
      </c>
      <c r="I800" s="1">
        <v>32</v>
      </c>
      <c r="J800" s="1">
        <v>3016.6289999999999</v>
      </c>
      <c r="K800" s="1">
        <v>2.5</v>
      </c>
      <c r="L800" s="1">
        <v>832.70030999999994</v>
      </c>
      <c r="M800" s="1">
        <v>7</v>
      </c>
      <c r="N800" s="1"/>
      <c r="S800" s="1"/>
      <c r="T800" s="1"/>
      <c r="U800" s="1">
        <v>3016.6289999999999</v>
      </c>
      <c r="V800" s="1">
        <v>3.4000200000000405</v>
      </c>
      <c r="W800" s="1"/>
      <c r="AB800" s="1">
        <v>3016.6289999999999</v>
      </c>
      <c r="AC800" s="1">
        <v>0.40002000000004045</v>
      </c>
      <c r="AD800" s="1">
        <v>3016.6289999999999</v>
      </c>
      <c r="AE800" s="1">
        <v>801.25</v>
      </c>
      <c r="AF800">
        <v>3129.8736568219401</v>
      </c>
      <c r="AG800">
        <v>60.099975585937955</v>
      </c>
      <c r="AH800">
        <v>3129.8736568219401</v>
      </c>
      <c r="AI800">
        <v>14.799987792968977</v>
      </c>
      <c r="AK800">
        <f t="shared" si="15"/>
        <v>3132.3736568219401</v>
      </c>
    </row>
    <row r="801" spans="1:37" x14ac:dyDescent="0.3">
      <c r="A801" s="1">
        <v>3019.9594999999999</v>
      </c>
      <c r="B801">
        <v>7</v>
      </c>
      <c r="D801" s="1"/>
      <c r="H801" s="1">
        <v>3019.9594999999999</v>
      </c>
      <c r="I801" s="1">
        <v>32.79998999999998</v>
      </c>
      <c r="J801" s="1">
        <v>3019.9594999999999</v>
      </c>
      <c r="K801" s="1">
        <v>3.2000100000000202</v>
      </c>
      <c r="L801" s="1">
        <v>833.83216000000004</v>
      </c>
      <c r="M801" s="1">
        <v>8.0999799999999595</v>
      </c>
      <c r="N801" s="1"/>
      <c r="S801" s="1"/>
      <c r="T801" s="1"/>
      <c r="U801" s="1">
        <v>3019.9594999999999</v>
      </c>
      <c r="V801" s="1">
        <v>1.7999899999999798</v>
      </c>
      <c r="W801" s="1"/>
      <c r="AB801" s="1">
        <v>3019.9594999999999</v>
      </c>
      <c r="AC801" s="1">
        <v>-0.40002000000004045</v>
      </c>
      <c r="AD801" s="1">
        <v>3019.9594999999999</v>
      </c>
      <c r="AE801" s="1">
        <v>805.25</v>
      </c>
      <c r="AF801">
        <v>3133.1544016268099</v>
      </c>
      <c r="AG801">
        <v>60.200012207031023</v>
      </c>
      <c r="AH801">
        <v>3133.1544016268099</v>
      </c>
      <c r="AI801">
        <v>17</v>
      </c>
      <c r="AK801">
        <f t="shared" si="15"/>
        <v>3135.6544016268099</v>
      </c>
    </row>
    <row r="802" spans="1:37" x14ac:dyDescent="0.3">
      <c r="A802" s="1">
        <v>3023.2885000000001</v>
      </c>
      <c r="B802">
        <v>6.2000100000000202</v>
      </c>
      <c r="D802" s="1"/>
      <c r="H802" s="1">
        <v>3023.2885000000001</v>
      </c>
      <c r="I802" s="1">
        <v>32</v>
      </c>
      <c r="J802" s="1">
        <v>3023.2885000000001</v>
      </c>
      <c r="K802" s="1">
        <v>2.2999899999999798</v>
      </c>
      <c r="L802" s="1">
        <v>834.96378000000004</v>
      </c>
      <c r="M802" s="1">
        <v>8.9000200000000405</v>
      </c>
      <c r="N802" s="1"/>
      <c r="S802" s="1"/>
      <c r="T802" s="1"/>
      <c r="U802" s="1">
        <v>3023.2885000000001</v>
      </c>
      <c r="V802" s="1">
        <v>3.2000100000000202</v>
      </c>
      <c r="W802" s="1"/>
      <c r="AB802" s="1">
        <v>3023.2885000000001</v>
      </c>
      <c r="AC802" s="1">
        <v>3.5999799999999595</v>
      </c>
      <c r="AD802" s="1">
        <v>3023.2885000000001</v>
      </c>
      <c r="AE802" s="1">
        <v>808.25</v>
      </c>
      <c r="AF802">
        <v>3136.4336274049801</v>
      </c>
      <c r="AG802">
        <v>59.200012207031023</v>
      </c>
      <c r="AH802">
        <v>3136.4336274049801</v>
      </c>
      <c r="AI802">
        <v>15.299987792968977</v>
      </c>
      <c r="AK802">
        <f t="shared" si="15"/>
        <v>3138.9336274049801</v>
      </c>
    </row>
    <row r="803" spans="1:37" x14ac:dyDescent="0.3">
      <c r="A803" s="1">
        <v>3026.6158999999998</v>
      </c>
      <c r="B803">
        <v>9</v>
      </c>
      <c r="D803" s="1"/>
      <c r="H803" s="1">
        <v>3026.6158999999998</v>
      </c>
      <c r="I803" s="1">
        <v>29.59997999999996</v>
      </c>
      <c r="J803" s="1">
        <v>3026.6158999999998</v>
      </c>
      <c r="K803" s="1">
        <v>2.4000200000000405</v>
      </c>
      <c r="L803" s="1">
        <v>836.09514000000001</v>
      </c>
      <c r="M803" s="1">
        <v>7.0999799999999595</v>
      </c>
      <c r="N803" s="1"/>
      <c r="S803" s="1"/>
      <c r="T803" s="1"/>
      <c r="U803" s="1">
        <v>3026.6158999999998</v>
      </c>
      <c r="V803" s="1">
        <v>3.4000200000000405</v>
      </c>
      <c r="W803" s="1"/>
      <c r="AB803" s="1">
        <v>3026.6158999999998</v>
      </c>
      <c r="AC803" s="1">
        <v>3.2000100000000202</v>
      </c>
      <c r="AD803" s="1">
        <v>3026.6158999999998</v>
      </c>
      <c r="AE803" s="1">
        <v>806.75</v>
      </c>
      <c r="AF803">
        <v>3139.7113351266698</v>
      </c>
      <c r="AG803">
        <v>62.400024414062955</v>
      </c>
      <c r="AH803">
        <v>3139.7113351266698</v>
      </c>
      <c r="AI803">
        <v>16</v>
      </c>
      <c r="AK803">
        <f t="shared" si="15"/>
        <v>3142.2113351266698</v>
      </c>
    </row>
    <row r="804" spans="1:37" x14ac:dyDescent="0.3">
      <c r="A804" s="1">
        <v>3029.9418000000001</v>
      </c>
      <c r="B804">
        <v>9.2000100000000202</v>
      </c>
      <c r="D804" s="1"/>
      <c r="H804" s="1">
        <v>3029.9418000000001</v>
      </c>
      <c r="I804" s="1">
        <v>29.79998999999998</v>
      </c>
      <c r="J804" s="1">
        <v>3029.9418000000001</v>
      </c>
      <c r="K804" s="1">
        <v>2.7999899999999798</v>
      </c>
      <c r="L804" s="1">
        <v>837.22626000000002</v>
      </c>
      <c r="M804" s="1">
        <v>6.5</v>
      </c>
      <c r="N804" s="1"/>
      <c r="S804" s="1"/>
      <c r="T804" s="1"/>
      <c r="U804" s="1">
        <v>3029.9418000000001</v>
      </c>
      <c r="V804" s="1">
        <v>3.4000200000000405</v>
      </c>
      <c r="W804" s="1"/>
      <c r="AB804" s="1">
        <v>3029.9418000000001</v>
      </c>
      <c r="AC804" s="1">
        <v>1</v>
      </c>
      <c r="AD804" s="1">
        <v>3029.9418000000001</v>
      </c>
      <c r="AE804" s="1">
        <v>805</v>
      </c>
      <c r="AF804">
        <v>3142.9875257612598</v>
      </c>
      <c r="AG804">
        <v>60.5</v>
      </c>
      <c r="AH804">
        <v>3142.9875257612598</v>
      </c>
      <c r="AI804">
        <v>15.5</v>
      </c>
      <c r="AK804">
        <f t="shared" si="15"/>
        <v>3145.4875257612598</v>
      </c>
    </row>
    <row r="805" spans="1:37" x14ac:dyDescent="0.3">
      <c r="A805" s="1">
        <v>3033.2660999999998</v>
      </c>
      <c r="B805">
        <v>5.5999799999999595</v>
      </c>
      <c r="D805" s="1"/>
      <c r="H805" s="1">
        <v>3033.2660999999998</v>
      </c>
      <c r="I805" s="1">
        <v>32.40002000000004</v>
      </c>
      <c r="J805" s="1">
        <v>3033.2660999999998</v>
      </c>
      <c r="K805" s="1">
        <v>2.5</v>
      </c>
      <c r="L805" s="1">
        <v>838.35713999999996</v>
      </c>
      <c r="M805" s="1">
        <v>6.5999799999999595</v>
      </c>
      <c r="N805" s="1"/>
      <c r="S805" s="1"/>
      <c r="T805" s="1"/>
      <c r="U805" s="1">
        <v>3033.2660999999998</v>
      </c>
      <c r="V805" s="1">
        <v>0.59997999999995955</v>
      </c>
      <c r="W805" s="1"/>
      <c r="AB805" s="1">
        <v>3033.2660999999998</v>
      </c>
      <c r="AC805" s="1">
        <v>4.2000100000000202</v>
      </c>
      <c r="AD805" s="1">
        <v>3033.2660999999998</v>
      </c>
      <c r="AE805" s="1">
        <v>804.25</v>
      </c>
      <c r="AF805">
        <v>3146.2622002773101</v>
      </c>
      <c r="AG805">
        <v>62.700012207031023</v>
      </c>
      <c r="AH805">
        <v>3146.2622002773101</v>
      </c>
      <c r="AI805">
        <v>14.900024414062955</v>
      </c>
      <c r="AK805">
        <f t="shared" si="15"/>
        <v>3148.7622002773101</v>
      </c>
    </row>
    <row r="806" spans="1:37" x14ac:dyDescent="0.3">
      <c r="A806" s="1">
        <v>3036.5889000000002</v>
      </c>
      <c r="B806">
        <v>6.2000100000000202</v>
      </c>
      <c r="D806" s="1"/>
      <c r="H806" s="1">
        <v>3036.5889000000002</v>
      </c>
      <c r="I806" s="1">
        <v>32.40002000000004</v>
      </c>
      <c r="J806" s="1">
        <v>3036.5889000000002</v>
      </c>
      <c r="K806" s="1">
        <v>2.5</v>
      </c>
      <c r="L806" s="1">
        <v>839.48778000000004</v>
      </c>
      <c r="M806" s="1">
        <v>3.2999899999999798</v>
      </c>
      <c r="N806" s="1"/>
      <c r="S806" s="1"/>
      <c r="T806" s="1"/>
      <c r="U806" s="1">
        <v>3036.5889000000002</v>
      </c>
      <c r="V806" s="1">
        <v>3.2000100000000202</v>
      </c>
      <c r="W806" s="1"/>
      <c r="AB806" s="1">
        <v>3036.5889000000002</v>
      </c>
      <c r="AC806" s="1">
        <v>1.4000200000000405</v>
      </c>
      <c r="AD806" s="1">
        <v>3036.5889000000002</v>
      </c>
      <c r="AE806" s="1">
        <v>801.5</v>
      </c>
      <c r="AF806">
        <v>3149.5353596425598</v>
      </c>
      <c r="AG806">
        <v>63.099975585937955</v>
      </c>
      <c r="AH806">
        <v>3149.5353596425598</v>
      </c>
      <c r="AI806">
        <v>15.799987792968977</v>
      </c>
      <c r="AK806">
        <f t="shared" si="15"/>
        <v>3152.0353596425598</v>
      </c>
    </row>
    <row r="807" spans="1:37" x14ac:dyDescent="0.3">
      <c r="A807" s="1">
        <v>3039.9101999999998</v>
      </c>
      <c r="B807">
        <v>7.5999799999999595</v>
      </c>
      <c r="D807" s="1"/>
      <c r="H807" s="1">
        <v>3039.9101999999998</v>
      </c>
      <c r="I807" s="1">
        <v>32</v>
      </c>
      <c r="J807" s="1">
        <v>3039.9101999999998</v>
      </c>
      <c r="K807" s="1">
        <v>2.5999799999999595</v>
      </c>
      <c r="L807" s="1">
        <v>840.61816999999996</v>
      </c>
      <c r="M807" s="1">
        <v>6.2000100000000202</v>
      </c>
      <c r="N807" s="1"/>
      <c r="S807" s="1"/>
      <c r="T807" s="1"/>
      <c r="U807" s="1">
        <v>3039.9101999999998</v>
      </c>
      <c r="V807" s="1">
        <v>2.4000200000000405</v>
      </c>
      <c r="W807" s="1"/>
      <c r="AB807" s="1">
        <v>3039.9101999999998</v>
      </c>
      <c r="AC807" s="1">
        <v>3.5999799999999595</v>
      </c>
      <c r="AD807" s="1">
        <v>3039.9101999999998</v>
      </c>
      <c r="AE807" s="1">
        <v>805.25</v>
      </c>
      <c r="AF807">
        <v>3152.8070048239401</v>
      </c>
      <c r="AG807">
        <v>67.599975585937955</v>
      </c>
      <c r="AH807">
        <v>3152.8070048239401</v>
      </c>
      <c r="AI807">
        <v>15.400024414062955</v>
      </c>
      <c r="AK807">
        <f t="shared" si="15"/>
        <v>3155.3070048239401</v>
      </c>
    </row>
    <row r="808" spans="1:37" x14ac:dyDescent="0.3">
      <c r="A808" s="1">
        <v>3043.2298000000001</v>
      </c>
      <c r="B808">
        <v>10.79998999999998</v>
      </c>
      <c r="D808" s="1"/>
      <c r="H808" s="1">
        <v>3043.2298000000001</v>
      </c>
      <c r="I808" s="1">
        <v>32.59997999999996</v>
      </c>
      <c r="J808" s="1">
        <v>3043.2298000000001</v>
      </c>
      <c r="K808" s="1">
        <v>4.2000100000000202</v>
      </c>
      <c r="L808" s="1">
        <v>841.74830999999995</v>
      </c>
      <c r="M808" s="1">
        <v>5.2999899999999798</v>
      </c>
      <c r="N808" s="1"/>
      <c r="S808" s="1"/>
      <c r="T808" s="1"/>
      <c r="U808" s="1">
        <v>3043.2298000000001</v>
      </c>
      <c r="V808" s="1">
        <v>7.5999799999999595</v>
      </c>
      <c r="W808" s="1"/>
      <c r="AB808" s="1">
        <v>3043.2298000000001</v>
      </c>
      <c r="AC808" s="1">
        <v>1.5999799999999595</v>
      </c>
      <c r="AD808" s="1">
        <v>3043.2298000000001</v>
      </c>
      <c r="AE808" s="1">
        <v>806.25</v>
      </c>
      <c r="AF808">
        <v>3156.07713678755</v>
      </c>
      <c r="AG808">
        <v>62.900024414062955</v>
      </c>
      <c r="AH808">
        <v>3156.07713678755</v>
      </c>
      <c r="AI808">
        <v>15.5</v>
      </c>
      <c r="AK808">
        <f t="shared" si="15"/>
        <v>3158.57713678755</v>
      </c>
    </row>
    <row r="809" spans="1:37" x14ac:dyDescent="0.3">
      <c r="A809" s="1">
        <v>3046.5479999999998</v>
      </c>
      <c r="B809">
        <v>6.7999899999999798</v>
      </c>
      <c r="D809" s="1"/>
      <c r="H809" s="1">
        <v>3046.5479999999998</v>
      </c>
      <c r="I809" s="1">
        <v>33.20001000000002</v>
      </c>
      <c r="J809" s="1">
        <v>3046.5479999999998</v>
      </c>
      <c r="K809" s="1">
        <v>3.7999899999999798</v>
      </c>
      <c r="L809" s="1">
        <v>842.87820999999997</v>
      </c>
      <c r="M809" s="1">
        <v>5.2000100000000202</v>
      </c>
      <c r="N809" s="1"/>
      <c r="S809" s="1"/>
      <c r="T809" s="1"/>
      <c r="U809" s="1">
        <v>3046.5479999999998</v>
      </c>
      <c r="V809" s="1">
        <v>5.2000100000000202</v>
      </c>
      <c r="W809" s="1"/>
      <c r="AB809" s="1">
        <v>3046.5479999999998</v>
      </c>
      <c r="AC809" s="1">
        <v>1.4000200000000405</v>
      </c>
      <c r="AD809" s="1">
        <v>3046.5479999999998</v>
      </c>
      <c r="AE809" s="1">
        <v>802.5</v>
      </c>
      <c r="AF809">
        <v>3159.3457564986802</v>
      </c>
      <c r="AG809">
        <v>65.200012207031023</v>
      </c>
      <c r="AH809">
        <v>3159.3457564986802</v>
      </c>
      <c r="AI809">
        <v>14.700012207031023</v>
      </c>
      <c r="AK809">
        <f t="shared" si="15"/>
        <v>3161.8457564986802</v>
      </c>
    </row>
    <row r="810" spans="1:37" x14ac:dyDescent="0.3">
      <c r="A810" s="1">
        <v>3049.8645999999999</v>
      </c>
      <c r="B810">
        <v>5.5999799999999595</v>
      </c>
      <c r="D810" s="1"/>
      <c r="H810" s="1">
        <v>3049.8645999999999</v>
      </c>
      <c r="I810" s="1">
        <v>31.40002000000004</v>
      </c>
      <c r="J810" s="1">
        <v>3049.8645999999999</v>
      </c>
      <c r="K810" s="1">
        <v>3.2999899999999798</v>
      </c>
      <c r="L810" s="1">
        <v>844.00787000000003</v>
      </c>
      <c r="M810" s="1">
        <v>5.5999799999999595</v>
      </c>
      <c r="N810" s="1"/>
      <c r="S810" s="1"/>
      <c r="T810" s="1"/>
      <c r="U810" s="1">
        <v>3049.8645999999999</v>
      </c>
      <c r="V810" s="1">
        <v>1.7999899999999798</v>
      </c>
      <c r="W810" s="1"/>
      <c r="AB810" s="1">
        <v>3049.8645999999999</v>
      </c>
      <c r="AC810" s="1">
        <v>-1.4000200000000405</v>
      </c>
      <c r="AD810" s="1">
        <v>3049.8645999999999</v>
      </c>
      <c r="AE810" s="1">
        <v>798.75</v>
      </c>
      <c r="AF810">
        <v>3162.6128649217899</v>
      </c>
      <c r="AG810">
        <v>63.400024414062955</v>
      </c>
      <c r="AH810">
        <v>3162.6128649217899</v>
      </c>
      <c r="AI810">
        <v>15.700012207031023</v>
      </c>
      <c r="AK810">
        <f t="shared" si="15"/>
        <v>3165.1128649217899</v>
      </c>
    </row>
    <row r="811" spans="1:37" x14ac:dyDescent="0.3">
      <c r="A811" s="1">
        <v>3053.1795999999999</v>
      </c>
      <c r="B811">
        <v>9</v>
      </c>
      <c r="D811" s="1"/>
      <c r="H811" s="1">
        <v>3053.1795999999999</v>
      </c>
      <c r="I811" s="1">
        <v>29.79998999999998</v>
      </c>
      <c r="J811" s="1">
        <v>3053.1795999999999</v>
      </c>
      <c r="K811" s="1">
        <v>1.7000100000000202</v>
      </c>
      <c r="L811" s="1">
        <v>845.13728000000003</v>
      </c>
      <c r="M811" s="1">
        <v>6.2000100000000202</v>
      </c>
      <c r="N811" s="1"/>
      <c r="S811" s="1"/>
      <c r="T811" s="1"/>
      <c r="U811" s="1">
        <v>3053.1795999999999</v>
      </c>
      <c r="V811" s="1">
        <v>0.79998999999997977</v>
      </c>
      <c r="W811" s="1"/>
      <c r="AB811" s="1">
        <v>3053.1795999999999</v>
      </c>
      <c r="AC811" s="1">
        <v>4.5999799999999595</v>
      </c>
      <c r="AD811" s="1">
        <v>3053.1795999999999</v>
      </c>
      <c r="AE811" s="1">
        <v>802.75</v>
      </c>
      <c r="AF811">
        <v>3165.87846302054</v>
      </c>
      <c r="AG811">
        <v>63.200012207031023</v>
      </c>
      <c r="AH811">
        <v>3165.87846302054</v>
      </c>
      <c r="AI811">
        <v>14.400024414062955</v>
      </c>
      <c r="AK811">
        <f t="shared" si="15"/>
        <v>3168.37846302054</v>
      </c>
    </row>
    <row r="812" spans="1:37" x14ac:dyDescent="0.3">
      <c r="A812" s="1">
        <v>3056.4931000000001</v>
      </c>
      <c r="B812">
        <v>5.2000100000000202</v>
      </c>
      <c r="D812" s="1"/>
      <c r="H812" s="1">
        <v>3056.4931000000001</v>
      </c>
      <c r="I812" s="1">
        <v>33.59997999999996</v>
      </c>
      <c r="J812" s="1">
        <v>3056.4931000000001</v>
      </c>
      <c r="K812" s="1">
        <v>3.7000100000000202</v>
      </c>
      <c r="L812" s="1">
        <v>846.26644999999996</v>
      </c>
      <c r="M812" s="1">
        <v>6.7999899999999798</v>
      </c>
      <c r="N812" s="1"/>
      <c r="S812" s="1"/>
      <c r="T812" s="1"/>
      <c r="U812" s="1">
        <v>3056.4931000000001</v>
      </c>
      <c r="V812" s="1">
        <v>0.79998999999997977</v>
      </c>
      <c r="W812" s="1"/>
      <c r="AB812" s="1">
        <v>3056.4931000000001</v>
      </c>
      <c r="AC812" s="1">
        <v>1</v>
      </c>
      <c r="AD812" s="1">
        <v>3056.4931000000001</v>
      </c>
      <c r="AE812" s="1">
        <v>802.75</v>
      </c>
      <c r="AF812">
        <v>3169.14255175776</v>
      </c>
      <c r="AG812">
        <v>66</v>
      </c>
      <c r="AH812">
        <v>3169.14255175776</v>
      </c>
      <c r="AI812">
        <v>15.700012207031023</v>
      </c>
      <c r="AK812">
        <f t="shared" si="15"/>
        <v>3171.64255175776</v>
      </c>
    </row>
    <row r="813" spans="1:37" x14ac:dyDescent="0.3">
      <c r="A813" s="1">
        <v>3059.8051</v>
      </c>
      <c r="B813">
        <v>7.7999899999999798</v>
      </c>
      <c r="D813" s="1"/>
      <c r="H813" s="1">
        <v>3059.8051</v>
      </c>
      <c r="I813" s="1">
        <v>28</v>
      </c>
      <c r="J813" s="1">
        <v>3059.8051</v>
      </c>
      <c r="K813" s="1">
        <v>4.2000100000000202</v>
      </c>
      <c r="L813" s="1">
        <v>847.39536999999996</v>
      </c>
      <c r="M813" s="1">
        <v>7</v>
      </c>
      <c r="N813" s="1"/>
      <c r="S813" s="1"/>
      <c r="T813" s="1"/>
      <c r="U813" s="1">
        <v>3059.8051</v>
      </c>
      <c r="V813" s="1">
        <v>1.7999899999999798</v>
      </c>
      <c r="W813" s="1"/>
      <c r="AB813" s="1">
        <v>3059.8051</v>
      </c>
      <c r="AC813" s="1">
        <v>1.7999899999999798</v>
      </c>
      <c r="AD813" s="1">
        <v>3059.8051</v>
      </c>
      <c r="AE813" s="1">
        <v>802.75</v>
      </c>
      <c r="AF813">
        <v>3172.40513209546</v>
      </c>
      <c r="AG813">
        <v>60.400024414062955</v>
      </c>
      <c r="AH813">
        <v>3172.40513209546</v>
      </c>
      <c r="AI813">
        <v>15.700012207031023</v>
      </c>
      <c r="AK813">
        <f t="shared" si="15"/>
        <v>3174.90513209546</v>
      </c>
    </row>
    <row r="814" spans="1:37" x14ac:dyDescent="0.3">
      <c r="A814" s="1">
        <v>3063.1154999999999</v>
      </c>
      <c r="B814">
        <v>7.4000200000000405</v>
      </c>
      <c r="D814" s="1"/>
      <c r="H814" s="1">
        <v>3063.1154999999999</v>
      </c>
      <c r="I814" s="1">
        <v>32</v>
      </c>
      <c r="J814" s="1">
        <v>3063.1154999999999</v>
      </c>
      <c r="K814" s="1">
        <v>4.7000100000000202</v>
      </c>
      <c r="L814" s="1">
        <v>848.52404999999999</v>
      </c>
      <c r="M814" s="1">
        <v>7.7999899999999798</v>
      </c>
      <c r="N814" s="1"/>
      <c r="S814" s="1"/>
      <c r="T814" s="1"/>
      <c r="U814" s="1">
        <v>3063.1154999999999</v>
      </c>
      <c r="V814" s="1">
        <v>3.4000200000000405</v>
      </c>
      <c r="W814" s="1"/>
      <c r="AB814" s="1">
        <v>3063.1154999999999</v>
      </c>
      <c r="AC814" s="1">
        <v>5.7999899999999798</v>
      </c>
      <c r="AD814" s="1">
        <v>3063.1154999999999</v>
      </c>
      <c r="AE814" s="1">
        <v>804.25</v>
      </c>
      <c r="AF814">
        <v>3175.66620499486</v>
      </c>
      <c r="AG814">
        <v>68</v>
      </c>
      <c r="AH814">
        <v>3175.66620499486</v>
      </c>
      <c r="AI814">
        <v>16.400024414062955</v>
      </c>
      <c r="AK814">
        <f t="shared" si="15"/>
        <v>3178.16620499486</v>
      </c>
    </row>
    <row r="815" spans="1:37" x14ac:dyDescent="0.3">
      <c r="A815" s="1">
        <v>3066.4243999999999</v>
      </c>
      <c r="B815">
        <v>6</v>
      </c>
      <c r="D815" s="1"/>
      <c r="H815" s="1">
        <v>3066.4243999999999</v>
      </c>
      <c r="I815" s="1">
        <v>30.79998999999998</v>
      </c>
      <c r="J815" s="1">
        <v>3066.4243999999999</v>
      </c>
      <c r="K815" s="1">
        <v>2.5</v>
      </c>
      <c r="L815" s="1">
        <v>849.65248999999994</v>
      </c>
      <c r="M815" s="1">
        <v>7.9000200000000405</v>
      </c>
      <c r="N815" s="1"/>
      <c r="S815" s="1"/>
      <c r="T815" s="1"/>
      <c r="U815" s="1">
        <v>3066.4243999999999</v>
      </c>
      <c r="V815" s="1">
        <v>2.4000200000000405</v>
      </c>
      <c r="W815" s="1"/>
      <c r="AB815" s="1">
        <v>3066.4243999999999</v>
      </c>
      <c r="AC815" s="1">
        <v>3.4000200000000405</v>
      </c>
      <c r="AD815" s="1">
        <v>3066.4243999999999</v>
      </c>
      <c r="AE815" s="1">
        <v>807.25</v>
      </c>
      <c r="AF815">
        <v>3178.92577141635</v>
      </c>
      <c r="AG815">
        <v>63.400024414062955</v>
      </c>
      <c r="AH815">
        <v>3178.92577141635</v>
      </c>
      <c r="AI815">
        <v>11.799987792968977</v>
      </c>
      <c r="AK815">
        <f t="shared" si="15"/>
        <v>3181.42577141635</v>
      </c>
    </row>
    <row r="816" spans="1:37" x14ac:dyDescent="0.3">
      <c r="A816" s="1">
        <v>3069.7318</v>
      </c>
      <c r="B816">
        <v>5.5999799999999595</v>
      </c>
      <c r="D816" s="1"/>
      <c r="H816" s="1">
        <v>3069.7318</v>
      </c>
      <c r="I816" s="1">
        <v>31.59997999999996</v>
      </c>
      <c r="J816" s="1">
        <v>3069.7318</v>
      </c>
      <c r="K816" s="1">
        <v>2.0999799999999595</v>
      </c>
      <c r="L816" s="1">
        <v>850.78067999999996</v>
      </c>
      <c r="M816" s="1">
        <v>5.7999899999999798</v>
      </c>
      <c r="N816" s="1"/>
      <c r="S816" s="1"/>
      <c r="T816" s="1"/>
      <c r="U816" s="1">
        <v>3069.7318</v>
      </c>
      <c r="V816" s="1">
        <v>0.40002000000004045</v>
      </c>
      <c r="W816" s="1"/>
      <c r="AB816" s="1">
        <v>3069.7318</v>
      </c>
      <c r="AC816" s="1">
        <v>4</v>
      </c>
      <c r="AD816" s="1">
        <v>3069.7318</v>
      </c>
      <c r="AE816" s="1">
        <v>802.25</v>
      </c>
      <c r="AF816">
        <v>3182.1838323195002</v>
      </c>
      <c r="AG816">
        <v>61.400024414062955</v>
      </c>
      <c r="AH816">
        <v>3182.1838323195002</v>
      </c>
      <c r="AI816">
        <v>13.700012207031023</v>
      </c>
      <c r="AK816">
        <f t="shared" si="15"/>
        <v>3184.6838323195002</v>
      </c>
    </row>
    <row r="817" spans="1:37" x14ac:dyDescent="0.3">
      <c r="A817" s="1">
        <v>3073.0376000000001</v>
      </c>
      <c r="B817">
        <v>7.2000100000000202</v>
      </c>
      <c r="D817" s="1"/>
      <c r="H817" s="1">
        <v>3073.0376000000001</v>
      </c>
      <c r="I817" s="1">
        <v>29.79998999999998</v>
      </c>
      <c r="J817" s="1">
        <v>3073.0376000000001</v>
      </c>
      <c r="K817" s="1">
        <v>4.2999899999999798</v>
      </c>
      <c r="L817" s="1">
        <v>851.90863000000002</v>
      </c>
      <c r="M817" s="1">
        <v>6.7000100000000202</v>
      </c>
      <c r="N817" s="1"/>
      <c r="S817" s="1"/>
      <c r="T817" s="1"/>
      <c r="U817" s="1">
        <v>3073.0376000000001</v>
      </c>
      <c r="V817" s="1">
        <v>1.7999899999999798</v>
      </c>
      <c r="W817" s="1"/>
      <c r="AB817" s="1">
        <v>3073.0376000000001</v>
      </c>
      <c r="AC817" s="1">
        <v>2.4000200000000405</v>
      </c>
      <c r="AD817" s="1">
        <v>3073.0376000000001</v>
      </c>
      <c r="AE817" s="1">
        <v>803.5</v>
      </c>
      <c r="AF817">
        <v>3185.4403886630898</v>
      </c>
      <c r="AG817">
        <v>63.700012207031023</v>
      </c>
      <c r="AH817">
        <v>3185.4403886630898</v>
      </c>
      <c r="AI817">
        <v>12.700012207031023</v>
      </c>
      <c r="AK817">
        <f t="shared" si="15"/>
        <v>3187.9403886630898</v>
      </c>
    </row>
    <row r="818" spans="1:37" x14ac:dyDescent="0.3">
      <c r="A818" s="1">
        <v>3076.3418000000001</v>
      </c>
      <c r="B818">
        <v>7.2000100000000202</v>
      </c>
      <c r="D818" s="1"/>
      <c r="H818" s="1">
        <v>3076.3418000000001</v>
      </c>
      <c r="I818" s="1">
        <v>30.20001000000002</v>
      </c>
      <c r="J818" s="1">
        <v>3076.3418000000001</v>
      </c>
      <c r="K818" s="1">
        <v>2.7000100000000202</v>
      </c>
      <c r="L818" s="1">
        <v>853.03634</v>
      </c>
      <c r="M818" s="1">
        <v>5.4000200000000405</v>
      </c>
      <c r="N818" s="1"/>
      <c r="S818" s="1"/>
      <c r="T818" s="1"/>
      <c r="U818" s="1">
        <v>3076.3418000000001</v>
      </c>
      <c r="V818" s="1">
        <v>2.2000100000000202</v>
      </c>
      <c r="W818" s="1"/>
      <c r="AB818" s="1">
        <v>3076.3418000000001</v>
      </c>
      <c r="AC818" s="1">
        <v>2.7999899999999798</v>
      </c>
      <c r="AD818" s="1">
        <v>3076.3418000000001</v>
      </c>
      <c r="AE818" s="1">
        <v>801.5</v>
      </c>
      <c r="AF818">
        <v>3188.6954414050601</v>
      </c>
      <c r="AG818">
        <v>61.400024414062955</v>
      </c>
      <c r="AH818">
        <v>3188.6954414050601</v>
      </c>
      <c r="AI818">
        <v>15.400024414062955</v>
      </c>
      <c r="AK818">
        <f t="shared" si="15"/>
        <v>3191.1954414050601</v>
      </c>
    </row>
    <row r="819" spans="1:37" x14ac:dyDescent="0.3">
      <c r="A819" s="1">
        <v>3079.6446000000001</v>
      </c>
      <c r="B819">
        <v>8.5999799999999595</v>
      </c>
      <c r="D819" s="1"/>
      <c r="H819" s="1">
        <v>3079.6446000000001</v>
      </c>
      <c r="I819" s="1">
        <v>28.59997999999996</v>
      </c>
      <c r="J819" s="1">
        <v>3079.6446000000001</v>
      </c>
      <c r="K819" s="1">
        <v>2.9000200000000405</v>
      </c>
      <c r="L819" s="1">
        <v>854.16380000000004</v>
      </c>
      <c r="M819" s="1">
        <v>5.7999899999999798</v>
      </c>
      <c r="N819" s="1"/>
      <c r="S819" s="1"/>
      <c r="T819" s="1"/>
      <c r="U819" s="1">
        <v>3079.6446000000001</v>
      </c>
      <c r="V819" s="1">
        <v>2.7999899999999798</v>
      </c>
      <c r="W819" s="1"/>
      <c r="AB819" s="1">
        <v>3079.6446000000001</v>
      </c>
      <c r="AC819" s="1">
        <v>3.2000100000000202</v>
      </c>
      <c r="AD819" s="1">
        <v>3079.6446000000001</v>
      </c>
      <c r="AE819" s="1">
        <v>805</v>
      </c>
      <c r="AF819">
        <v>3191.9489915025802</v>
      </c>
      <c r="AG819">
        <v>65.700012207031023</v>
      </c>
      <c r="AH819">
        <v>3191.9489915025802</v>
      </c>
      <c r="AI819">
        <v>13.099975585937955</v>
      </c>
      <c r="AK819">
        <f t="shared" si="15"/>
        <v>3194.4489915025802</v>
      </c>
    </row>
    <row r="820" spans="1:37" x14ac:dyDescent="0.3">
      <c r="A820" s="1">
        <v>3082.9458</v>
      </c>
      <c r="B820">
        <v>11</v>
      </c>
      <c r="D820" s="1"/>
      <c r="H820" s="1">
        <v>3082.9458</v>
      </c>
      <c r="I820" s="1">
        <v>33.59997999999996</v>
      </c>
      <c r="J820" s="1">
        <v>3082.9458</v>
      </c>
      <c r="K820" s="1">
        <v>2.4000200000000405</v>
      </c>
      <c r="L820" s="1">
        <v>855.29101000000003</v>
      </c>
      <c r="M820" s="1">
        <v>5.4000200000000405</v>
      </c>
      <c r="N820" s="1"/>
      <c r="S820" s="1"/>
      <c r="T820" s="1"/>
      <c r="U820" s="1">
        <v>3082.9458</v>
      </c>
      <c r="V820" s="1">
        <v>2.7999899999999798</v>
      </c>
      <c r="W820" s="1"/>
      <c r="AB820" s="1">
        <v>3082.9458</v>
      </c>
      <c r="AC820" s="1">
        <v>3.2000100000000202</v>
      </c>
      <c r="AD820" s="1">
        <v>3082.9458</v>
      </c>
      <c r="AE820" s="1">
        <v>805</v>
      </c>
      <c r="AF820">
        <v>3195.2010399119799</v>
      </c>
      <c r="AG820">
        <v>67</v>
      </c>
      <c r="AH820">
        <v>3195.2010399119799</v>
      </c>
      <c r="AI820">
        <v>16.200012207031023</v>
      </c>
      <c r="AK820">
        <f t="shared" si="15"/>
        <v>3197.7010399119799</v>
      </c>
    </row>
    <row r="821" spans="1:37" x14ac:dyDescent="0.3">
      <c r="A821" s="1">
        <v>3086.2453999999998</v>
      </c>
      <c r="B821">
        <v>5.4000200000000405</v>
      </c>
      <c r="D821" s="1"/>
      <c r="H821" s="1">
        <v>3086.2453999999998</v>
      </c>
      <c r="I821" s="1">
        <v>30.20001000000002</v>
      </c>
      <c r="J821" s="1">
        <v>3086.2453999999998</v>
      </c>
      <c r="K821" s="1">
        <v>2.5999799999999595</v>
      </c>
      <c r="L821" s="1">
        <v>856.41799000000003</v>
      </c>
      <c r="M821" s="1">
        <v>5.5</v>
      </c>
      <c r="N821" s="1"/>
      <c r="S821" s="1"/>
      <c r="T821" s="1"/>
      <c r="U821" s="1">
        <v>3086.2453999999998</v>
      </c>
      <c r="V821" s="1">
        <v>-1.2000100000000202</v>
      </c>
      <c r="W821" s="1"/>
      <c r="AB821" s="1">
        <v>3086.2453999999998</v>
      </c>
      <c r="AC821" s="1">
        <v>0.79998999999997977</v>
      </c>
      <c r="AD821" s="1">
        <v>3086.2453999999998</v>
      </c>
      <c r="AE821" s="1">
        <v>801.5</v>
      </c>
      <c r="AF821">
        <v>3198.4515875887901</v>
      </c>
      <c r="AG821">
        <v>64.200012207031023</v>
      </c>
      <c r="AH821">
        <v>3198.4515875887901</v>
      </c>
      <c r="AI821">
        <v>13.299987792968977</v>
      </c>
      <c r="AK821">
        <f t="shared" si="15"/>
        <v>3200.9515875887901</v>
      </c>
    </row>
    <row r="822" spans="1:37" x14ac:dyDescent="0.3">
      <c r="A822" s="1">
        <v>3089.5436</v>
      </c>
      <c r="B822">
        <v>7.7999899999999798</v>
      </c>
      <c r="D822" s="1"/>
      <c r="H822" s="1">
        <v>3089.5436</v>
      </c>
      <c r="I822" s="1">
        <v>31.20001000000002</v>
      </c>
      <c r="J822" s="1">
        <v>3089.5436</v>
      </c>
      <c r="K822" s="1">
        <v>2.5999799999999595</v>
      </c>
      <c r="L822" s="1">
        <v>857.54471999999998</v>
      </c>
      <c r="M822" s="1">
        <v>5.4000200000000405</v>
      </c>
      <c r="N822" s="1"/>
      <c r="S822" s="1"/>
      <c r="T822" s="1"/>
      <c r="U822" s="1">
        <v>3089.5436</v>
      </c>
      <c r="V822" s="1">
        <v>1.4000200000000405</v>
      </c>
      <c r="W822" s="1"/>
      <c r="AB822" s="1">
        <v>3089.5436</v>
      </c>
      <c r="AC822" s="1">
        <v>0.59997999999995955</v>
      </c>
      <c r="AD822" s="1">
        <v>3089.5436</v>
      </c>
      <c r="AE822" s="1">
        <v>803</v>
      </c>
      <c r="AF822">
        <v>3201.7006354877299</v>
      </c>
      <c r="AG822">
        <v>59</v>
      </c>
      <c r="AH822">
        <v>3201.7006354877299</v>
      </c>
      <c r="AI822">
        <v>14.900024414062955</v>
      </c>
      <c r="AK822">
        <f t="shared" si="15"/>
        <v>3204.2006354877299</v>
      </c>
    </row>
    <row r="823" spans="1:37" x14ac:dyDescent="0.3">
      <c r="A823" s="1">
        <v>3092.8402000000001</v>
      </c>
      <c r="B823">
        <v>7.2000100000000202</v>
      </c>
      <c r="D823" s="1"/>
      <c r="H823" s="1">
        <v>3092.8402000000001</v>
      </c>
      <c r="I823" s="1">
        <v>33.40002000000004</v>
      </c>
      <c r="J823" s="1">
        <v>3092.8402000000001</v>
      </c>
      <c r="K823" s="1">
        <v>4.2999899999999798</v>
      </c>
      <c r="L823" s="1">
        <v>858.6712</v>
      </c>
      <c r="M823" s="1">
        <v>5.7000100000000202</v>
      </c>
      <c r="N823" s="1"/>
      <c r="S823" s="1"/>
      <c r="T823" s="1"/>
      <c r="U823" s="1">
        <v>3092.8402000000001</v>
      </c>
      <c r="V823" s="1">
        <v>0.59997999999995955</v>
      </c>
      <c r="W823" s="1"/>
      <c r="AB823" s="1">
        <v>3092.8402000000001</v>
      </c>
      <c r="AC823" s="1">
        <v>-0.20001000000002023</v>
      </c>
      <c r="AD823" s="1">
        <v>3092.8402000000001</v>
      </c>
      <c r="AE823" s="1">
        <v>801.25</v>
      </c>
      <c r="AF823">
        <v>3204.9481845627201</v>
      </c>
      <c r="AG823">
        <v>61.400024414062955</v>
      </c>
      <c r="AH823">
        <v>3204.9481845627201</v>
      </c>
      <c r="AI823">
        <v>13.200012207031023</v>
      </c>
      <c r="AK823">
        <f t="shared" si="15"/>
        <v>3207.4481845627201</v>
      </c>
    </row>
    <row r="824" spans="1:37" x14ac:dyDescent="0.3">
      <c r="A824" s="1">
        <v>3096.1352999999999</v>
      </c>
      <c r="B824">
        <v>6.4000200000000405</v>
      </c>
      <c r="D824" s="1"/>
      <c r="H824" s="1">
        <v>3096.1352999999999</v>
      </c>
      <c r="I824" s="1">
        <v>32.20001000000002</v>
      </c>
      <c r="J824" s="1">
        <v>3096.1352999999999</v>
      </c>
      <c r="K824" s="1">
        <v>4.7000100000000202</v>
      </c>
      <c r="L824" s="1">
        <v>859.79745000000003</v>
      </c>
      <c r="M824" s="1">
        <v>5.5999799999999595</v>
      </c>
      <c r="N824" s="1"/>
      <c r="S824" s="1"/>
      <c r="T824" s="1"/>
      <c r="U824" s="1">
        <v>3096.1352999999999</v>
      </c>
      <c r="V824" s="1">
        <v>2.4000200000000405</v>
      </c>
      <c r="W824" s="1"/>
      <c r="AB824" s="1">
        <v>3096.1352999999999</v>
      </c>
      <c r="AC824" s="1">
        <v>-0.20001000000002023</v>
      </c>
      <c r="AD824" s="1">
        <v>3096.1352999999999</v>
      </c>
      <c r="AE824" s="1">
        <v>804</v>
      </c>
      <c r="AF824">
        <v>3208.1942357668599</v>
      </c>
      <c r="AG824">
        <v>64.5</v>
      </c>
      <c r="AH824">
        <v>3208.1942357668599</v>
      </c>
      <c r="AI824">
        <v>16.400024414062955</v>
      </c>
      <c r="AK824">
        <f t="shared" si="15"/>
        <v>3210.6942357668599</v>
      </c>
    </row>
    <row r="825" spans="1:37" x14ac:dyDescent="0.3">
      <c r="A825" s="1">
        <v>3099.4288000000001</v>
      </c>
      <c r="B825">
        <v>9.7999899999999798</v>
      </c>
      <c r="D825" s="1"/>
      <c r="H825" s="1">
        <v>3099.4288000000001</v>
      </c>
      <c r="I825" s="1">
        <v>28.20001000000002</v>
      </c>
      <c r="J825" s="1">
        <v>3099.4288000000001</v>
      </c>
      <c r="K825" s="1">
        <v>1.9000200000000405</v>
      </c>
      <c r="L825" s="1">
        <v>860.92345</v>
      </c>
      <c r="M825" s="1">
        <v>5.7000100000000202</v>
      </c>
      <c r="N825" s="1"/>
      <c r="S825" s="1"/>
      <c r="T825" s="1"/>
      <c r="U825" s="1">
        <v>3099.4288000000001</v>
      </c>
      <c r="V825" s="1">
        <v>2.7999899999999798</v>
      </c>
      <c r="W825" s="1"/>
      <c r="AB825" s="1">
        <v>3099.4288000000001</v>
      </c>
      <c r="AC825" s="1">
        <v>2.5999799999999595</v>
      </c>
      <c r="AD825" s="1">
        <v>3099.4288000000001</v>
      </c>
      <c r="AE825" s="1">
        <v>806.25</v>
      </c>
      <c r="AF825">
        <v>3211.4387900524798</v>
      </c>
      <c r="AG825">
        <v>67.700012207031023</v>
      </c>
      <c r="AH825">
        <v>3211.4387900524798</v>
      </c>
      <c r="AI825">
        <v>13.700012207031023</v>
      </c>
      <c r="AK825">
        <f t="shared" si="15"/>
        <v>3213.9387900524798</v>
      </c>
    </row>
    <row r="826" spans="1:37" x14ac:dyDescent="0.3">
      <c r="A826" s="1">
        <v>3102.7208000000001</v>
      </c>
      <c r="B826">
        <v>7.5999799999999595</v>
      </c>
      <c r="D826" s="1"/>
      <c r="H826" s="1">
        <v>3102.7208000000001</v>
      </c>
      <c r="I826" s="1">
        <v>29.20001000000002</v>
      </c>
      <c r="J826" s="1">
        <v>3102.7208000000001</v>
      </c>
      <c r="K826" s="1">
        <v>1.7999899999999798</v>
      </c>
      <c r="L826" s="1">
        <v>862.04920000000004</v>
      </c>
      <c r="M826" s="1">
        <v>4.4000200000000405</v>
      </c>
      <c r="N826" s="1"/>
      <c r="S826" s="1"/>
      <c r="T826" s="1"/>
      <c r="U826" s="1">
        <v>3102.7208000000001</v>
      </c>
      <c r="V826" s="1">
        <v>2.4000200000000405</v>
      </c>
      <c r="W826" s="1"/>
      <c r="AB826" s="1">
        <v>3102.7208000000001</v>
      </c>
      <c r="AC826" s="1">
        <v>1</v>
      </c>
      <c r="AD826" s="1">
        <v>3102.7208000000001</v>
      </c>
      <c r="AE826" s="1">
        <v>803.5</v>
      </c>
      <c r="AF826">
        <v>3214.6818483710699</v>
      </c>
      <c r="AG826">
        <v>63.5</v>
      </c>
      <c r="AH826">
        <v>3214.6818483710699</v>
      </c>
      <c r="AI826">
        <v>17.099975585937955</v>
      </c>
      <c r="AK826">
        <f t="shared" si="15"/>
        <v>3217.1818483710699</v>
      </c>
    </row>
    <row r="827" spans="1:37" x14ac:dyDescent="0.3">
      <c r="A827" s="1">
        <v>3106.0113000000001</v>
      </c>
      <c r="B827">
        <v>6.7999899999999798</v>
      </c>
      <c r="D827" s="1"/>
      <c r="H827" s="1">
        <v>3106.0113000000001</v>
      </c>
      <c r="I827" s="1">
        <v>30.40002000000004</v>
      </c>
      <c r="J827" s="1">
        <v>3106.0113000000001</v>
      </c>
      <c r="K827" s="1">
        <v>3.5999799999999595</v>
      </c>
      <c r="L827" s="1">
        <v>863.17471</v>
      </c>
      <c r="M827" s="1">
        <v>5.9000200000000405</v>
      </c>
      <c r="N827" s="1"/>
      <c r="S827" s="1"/>
      <c r="T827" s="1"/>
      <c r="U827" s="1">
        <v>3106.0113000000001</v>
      </c>
      <c r="V827" s="1">
        <v>4.5999799999999595</v>
      </c>
      <c r="W827" s="1"/>
      <c r="AB827" s="1">
        <v>3106.0113000000001</v>
      </c>
      <c r="AC827" s="1">
        <v>3.7999899999999798</v>
      </c>
      <c r="AD827" s="1">
        <v>3106.0113000000001</v>
      </c>
      <c r="AE827" s="1">
        <v>803.5</v>
      </c>
      <c r="AF827">
        <v>3217.9234116733201</v>
      </c>
      <c r="AG827">
        <v>63.5</v>
      </c>
      <c r="AH827">
        <v>3217.9234116733201</v>
      </c>
      <c r="AI827">
        <v>13.700012207031023</v>
      </c>
      <c r="AK827">
        <f t="shared" si="15"/>
        <v>3220.4234116733201</v>
      </c>
    </row>
    <row r="828" spans="1:37" x14ac:dyDescent="0.3">
      <c r="A828" s="1">
        <v>3109.3002999999999</v>
      </c>
      <c r="B828">
        <v>9.4000200000000405</v>
      </c>
      <c r="D828" s="1"/>
      <c r="H828" s="1">
        <v>3109.3002999999999</v>
      </c>
      <c r="I828" s="1">
        <v>33</v>
      </c>
      <c r="J828" s="1">
        <v>3109.3002999999999</v>
      </c>
      <c r="K828" s="1">
        <v>3.4000200000000405</v>
      </c>
      <c r="L828" s="1">
        <v>864.29998000000001</v>
      </c>
      <c r="M828" s="1">
        <v>5.2999899999999798</v>
      </c>
      <c r="N828" s="1"/>
      <c r="S828" s="1"/>
      <c r="T828" s="1"/>
      <c r="U828" s="1">
        <v>3109.3002999999999</v>
      </c>
      <c r="V828" s="1">
        <v>4.4000200000000405</v>
      </c>
      <c r="W828" s="1"/>
      <c r="AB828" s="1">
        <v>3109.3002999999999</v>
      </c>
      <c r="AC828" s="1">
        <v>-1.4000200000000405</v>
      </c>
      <c r="AD828" s="1">
        <v>3109.3002999999999</v>
      </c>
      <c r="AE828" s="1">
        <v>803.5</v>
      </c>
      <c r="AF828">
        <v>3221.1634809091502</v>
      </c>
      <c r="AG828">
        <v>63.900024414062955</v>
      </c>
      <c r="AH828">
        <v>3221.1634809091502</v>
      </c>
      <c r="AI828">
        <v>14</v>
      </c>
      <c r="AK828">
        <f t="shared" si="15"/>
        <v>3223.6634809091502</v>
      </c>
    </row>
    <row r="829" spans="1:37" x14ac:dyDescent="0.3">
      <c r="A829" s="1">
        <v>3112.5877</v>
      </c>
      <c r="B829">
        <v>5.2000100000000202</v>
      </c>
      <c r="D829" s="1"/>
      <c r="H829" s="1">
        <v>3112.5877</v>
      </c>
      <c r="I829" s="1">
        <v>31.40002000000004</v>
      </c>
      <c r="J829" s="1">
        <v>3112.5877</v>
      </c>
      <c r="K829" s="1">
        <v>2.7999899999999798</v>
      </c>
      <c r="L829" s="1">
        <v>865.42501000000004</v>
      </c>
      <c r="M829" s="1">
        <v>4.2000100000000202</v>
      </c>
      <c r="N829" s="1"/>
      <c r="S829" s="1"/>
      <c r="T829" s="1"/>
      <c r="U829" s="1">
        <v>3112.5877</v>
      </c>
      <c r="V829" s="1">
        <v>2</v>
      </c>
      <c r="W829" s="1"/>
      <c r="AB829" s="1">
        <v>3112.5877</v>
      </c>
      <c r="AC829" s="1">
        <v>-1</v>
      </c>
      <c r="AD829" s="1">
        <v>3112.5877</v>
      </c>
      <c r="AE829" s="1">
        <v>800.5</v>
      </c>
      <c r="AF829">
        <v>3224.4020570276398</v>
      </c>
      <c r="AG829">
        <v>63.799987792968977</v>
      </c>
      <c r="AH829">
        <v>3224.4020570276398</v>
      </c>
      <c r="AI829">
        <v>11.200012207031023</v>
      </c>
      <c r="AK829">
        <f t="shared" si="15"/>
        <v>3226.9020570276398</v>
      </c>
    </row>
    <row r="830" spans="1:37" x14ac:dyDescent="0.3">
      <c r="A830" s="1">
        <v>3115.8735999999999</v>
      </c>
      <c r="B830">
        <v>9.2000100000000202</v>
      </c>
      <c r="D830" s="1"/>
      <c r="H830" s="1">
        <v>3115.8735999999999</v>
      </c>
      <c r="I830" s="1">
        <v>30.20001000000002</v>
      </c>
      <c r="J830" s="1">
        <v>3115.8735999999999</v>
      </c>
      <c r="K830" s="1">
        <v>3.5999799999999595</v>
      </c>
      <c r="L830" s="1">
        <v>866.54979000000003</v>
      </c>
      <c r="M830" s="1">
        <v>5.7000100000000202</v>
      </c>
      <c r="N830" s="1"/>
      <c r="S830" s="1"/>
      <c r="T830" s="1"/>
      <c r="U830" s="1">
        <v>3115.8735999999999</v>
      </c>
      <c r="V830" s="1">
        <v>1.7999899999999798</v>
      </c>
      <c r="W830" s="1"/>
      <c r="AB830" s="1">
        <v>3115.8735999999999</v>
      </c>
      <c r="AC830" s="1">
        <v>1</v>
      </c>
      <c r="AD830" s="1">
        <v>3115.8735999999999</v>
      </c>
      <c r="AE830" s="1">
        <v>805.25</v>
      </c>
      <c r="AF830">
        <v>3227.6391409770899</v>
      </c>
      <c r="AG830">
        <v>67.200012207031023</v>
      </c>
      <c r="AH830">
        <v>3227.6391409770899</v>
      </c>
      <c r="AI830">
        <v>14.799987792968977</v>
      </c>
      <c r="AK830">
        <f t="shared" si="15"/>
        <v>3230.1391409770899</v>
      </c>
    </row>
    <row r="831" spans="1:37" x14ac:dyDescent="0.3">
      <c r="A831" s="1">
        <v>3119.1579999999999</v>
      </c>
      <c r="B831">
        <v>7</v>
      </c>
      <c r="D831" s="1"/>
      <c r="H831" s="1">
        <v>3119.1579999999999</v>
      </c>
      <c r="I831" s="1">
        <v>31.20001000000002</v>
      </c>
      <c r="J831" s="1">
        <v>3119.1579999999999</v>
      </c>
      <c r="K831" s="1">
        <v>2.9000200000000405</v>
      </c>
      <c r="L831" s="1">
        <v>867.67433000000005</v>
      </c>
      <c r="M831" s="1">
        <v>5.2000100000000202</v>
      </c>
      <c r="N831" s="1"/>
      <c r="S831" s="1"/>
      <c r="T831" s="1"/>
      <c r="U831" s="1">
        <v>3119.1579999999999</v>
      </c>
      <c r="V831" s="1">
        <v>-0.20001000000002023</v>
      </c>
      <c r="W831" s="1"/>
      <c r="AB831" s="1">
        <v>3119.1579999999999</v>
      </c>
      <c r="AC831" s="1">
        <v>4.4000200000000405</v>
      </c>
      <c r="AD831" s="1">
        <v>3119.1579999999999</v>
      </c>
      <c r="AE831" s="1">
        <v>804.75</v>
      </c>
      <c r="AF831">
        <v>3230.8747337049899</v>
      </c>
      <c r="AG831">
        <v>60.599975585937955</v>
      </c>
      <c r="AH831">
        <v>3230.8747337049899</v>
      </c>
      <c r="AI831">
        <v>15.599975585937955</v>
      </c>
      <c r="AK831">
        <f t="shared" si="15"/>
        <v>3233.3747337049899</v>
      </c>
    </row>
    <row r="832" spans="1:37" x14ac:dyDescent="0.3">
      <c r="A832" s="1">
        <v>3122.4409000000001</v>
      </c>
      <c r="B832">
        <v>7.2000100000000202</v>
      </c>
      <c r="D832" s="1"/>
      <c r="H832" s="1">
        <v>3122.4409000000001</v>
      </c>
      <c r="I832" s="1">
        <v>28.79998999999998</v>
      </c>
      <c r="J832" s="1">
        <v>3122.4409000000001</v>
      </c>
      <c r="K832" s="1">
        <v>2</v>
      </c>
      <c r="L832" s="1">
        <v>868.79862000000003</v>
      </c>
      <c r="M832" s="1">
        <v>4.7999899999999798</v>
      </c>
      <c r="N832" s="1"/>
      <c r="S832" s="1"/>
      <c r="T832" s="1"/>
      <c r="U832" s="1">
        <v>3122.4409000000001</v>
      </c>
      <c r="V832" s="1">
        <v>2.4000200000000405</v>
      </c>
      <c r="W832" s="1"/>
      <c r="AB832" s="1">
        <v>3122.4409000000001</v>
      </c>
      <c r="AC832" s="1">
        <v>-0.79998999999997977</v>
      </c>
      <c r="AD832" s="1">
        <v>3122.4409000000001</v>
      </c>
      <c r="AE832" s="1">
        <v>802.75</v>
      </c>
      <c r="AF832">
        <v>3234.10883615804</v>
      </c>
      <c r="AG832">
        <v>64.599975585937955</v>
      </c>
      <c r="AH832">
        <v>3234.10883615804</v>
      </c>
      <c r="AI832">
        <v>11.900024414062955</v>
      </c>
      <c r="AK832">
        <f t="shared" si="15"/>
        <v>3236.60883615804</v>
      </c>
    </row>
    <row r="833" spans="1:37" x14ac:dyDescent="0.3">
      <c r="A833" s="1">
        <v>3125.7222000000002</v>
      </c>
      <c r="B833">
        <v>4.7999899999999798</v>
      </c>
      <c r="D833" s="1"/>
      <c r="H833" s="1">
        <v>3125.7222000000002</v>
      </c>
      <c r="I833" s="1">
        <v>30</v>
      </c>
      <c r="J833" s="1">
        <v>3125.7222000000002</v>
      </c>
      <c r="K833" s="1">
        <v>1.9000200000000405</v>
      </c>
      <c r="L833" s="1">
        <v>869.92267000000004</v>
      </c>
      <c r="M833" s="1">
        <v>4</v>
      </c>
      <c r="N833" s="1"/>
      <c r="S833" s="1"/>
      <c r="T833" s="1"/>
      <c r="U833" s="1">
        <v>3125.7222000000002</v>
      </c>
      <c r="V833" s="1">
        <v>-0.20001000000002023</v>
      </c>
      <c r="W833" s="1"/>
      <c r="AB833" s="1">
        <v>3125.7222000000002</v>
      </c>
      <c r="AC833" s="1">
        <v>1</v>
      </c>
      <c r="AD833" s="1">
        <v>3125.7222000000002</v>
      </c>
      <c r="AE833" s="1">
        <v>803.25</v>
      </c>
      <c r="AF833">
        <v>3237.3414492821598</v>
      </c>
      <c r="AG833">
        <v>63.099975585937955</v>
      </c>
      <c r="AH833">
        <v>3237.3414492821598</v>
      </c>
      <c r="AI833">
        <v>11.099975585937955</v>
      </c>
      <c r="AK833">
        <f t="shared" si="15"/>
        <v>3239.8414492821598</v>
      </c>
    </row>
    <row r="834" spans="1:37" x14ac:dyDescent="0.3">
      <c r="A834" s="1">
        <v>3129.002</v>
      </c>
      <c r="B834">
        <v>8.2000100000000202</v>
      </c>
      <c r="D834" s="1"/>
      <c r="H834" s="1">
        <v>3129.002</v>
      </c>
      <c r="I834" s="1">
        <v>32.59997999999996</v>
      </c>
      <c r="J834" s="1">
        <v>3129.002</v>
      </c>
      <c r="K834" s="1">
        <v>6.7000100000000202</v>
      </c>
      <c r="L834" s="1">
        <v>871.04647999999997</v>
      </c>
      <c r="M834" s="1">
        <v>5.4000200000000405</v>
      </c>
      <c r="N834" s="1"/>
      <c r="S834" s="1"/>
      <c r="T834" s="1"/>
      <c r="U834" s="1">
        <v>3129.002</v>
      </c>
      <c r="V834" s="1">
        <v>-0.20001000000002023</v>
      </c>
      <c r="W834" s="1"/>
      <c r="AB834" s="1">
        <v>3129.002</v>
      </c>
      <c r="AC834" s="1">
        <v>1</v>
      </c>
      <c r="AD834" s="1">
        <v>3129.002</v>
      </c>
      <c r="AE834" s="1">
        <v>803.25</v>
      </c>
      <c r="AF834">
        <v>3240.5725740224202</v>
      </c>
      <c r="AG834">
        <v>63.799987792968977</v>
      </c>
      <c r="AH834">
        <v>3240.5725740224202</v>
      </c>
      <c r="AI834">
        <v>15.099975585937955</v>
      </c>
      <c r="AK834">
        <f t="shared" si="15"/>
        <v>3243.0725740224202</v>
      </c>
    </row>
    <row r="835" spans="1:37" x14ac:dyDescent="0.3">
      <c r="A835" s="1">
        <v>3132.2802999999999</v>
      </c>
      <c r="B835">
        <v>5.4000200000000405</v>
      </c>
      <c r="D835" s="1"/>
      <c r="H835" s="1">
        <v>3132.2802999999999</v>
      </c>
      <c r="I835" s="1">
        <v>29.79998999999998</v>
      </c>
      <c r="J835" s="1">
        <v>3132.2802999999999</v>
      </c>
      <c r="K835" s="1">
        <v>5.5</v>
      </c>
      <c r="L835" s="1">
        <v>872.17004999999995</v>
      </c>
      <c r="M835" s="1">
        <v>3.2999899999999798</v>
      </c>
      <c r="N835" s="1"/>
      <c r="S835" s="1"/>
      <c r="T835" s="1"/>
      <c r="U835" s="1">
        <v>3132.2802999999999</v>
      </c>
      <c r="V835" s="1">
        <v>2</v>
      </c>
      <c r="W835" s="1"/>
      <c r="AB835" s="1">
        <v>3132.2802999999999</v>
      </c>
      <c r="AC835" s="1">
        <v>-0.40002000000004045</v>
      </c>
      <c r="AD835" s="1">
        <v>3132.2802999999999</v>
      </c>
      <c r="AE835" s="1">
        <v>800</v>
      </c>
      <c r="AF835">
        <v>3243.80221132315</v>
      </c>
      <c r="AG835">
        <v>65.900024414062955</v>
      </c>
      <c r="AH835">
        <v>3243.80221132315</v>
      </c>
      <c r="AI835">
        <v>12.299987792968977</v>
      </c>
      <c r="AK835">
        <f t="shared" si="15"/>
        <v>3246.30221132315</v>
      </c>
    </row>
    <row r="836" spans="1:37" x14ac:dyDescent="0.3">
      <c r="A836" s="1">
        <v>3135.5571</v>
      </c>
      <c r="B836">
        <v>6</v>
      </c>
      <c r="D836" s="1"/>
      <c r="H836" s="1">
        <v>3135.5571</v>
      </c>
      <c r="I836" s="1">
        <v>28.40002000000004</v>
      </c>
      <c r="J836" s="1">
        <v>3135.5571</v>
      </c>
      <c r="K836" s="1">
        <v>1.9000200000000405</v>
      </c>
      <c r="L836" s="1">
        <v>873.29336999999998</v>
      </c>
      <c r="M836" s="1">
        <v>1.0999799999999595</v>
      </c>
      <c r="N836" s="1"/>
      <c r="S836" s="1"/>
      <c r="T836" s="1"/>
      <c r="U836" s="1">
        <v>3135.5571</v>
      </c>
      <c r="V836" s="1">
        <v>2.5999799999999595</v>
      </c>
      <c r="W836" s="1"/>
      <c r="AB836" s="1">
        <v>3135.5571</v>
      </c>
      <c r="AC836" s="1">
        <v>1.5999799999999595</v>
      </c>
      <c r="AD836" s="1">
        <v>3135.5571</v>
      </c>
      <c r="AE836" s="1">
        <v>801</v>
      </c>
      <c r="AF836">
        <v>3247.0303621278499</v>
      </c>
      <c r="AG836">
        <v>62.299987792968977</v>
      </c>
      <c r="AH836">
        <v>3247.0303621278499</v>
      </c>
      <c r="AI836">
        <v>15.799987792968977</v>
      </c>
      <c r="AK836">
        <f t="shared" ref="AK836:AK899" si="16">AH836+2.5</f>
        <v>3249.5303621278499</v>
      </c>
    </row>
    <row r="837" spans="1:37" x14ac:dyDescent="0.3">
      <c r="A837" s="1">
        <v>3138.8323999999998</v>
      </c>
      <c r="B837">
        <v>8.4000200000000405</v>
      </c>
      <c r="D837" s="1"/>
      <c r="H837" s="1">
        <v>3138.8323999999998</v>
      </c>
      <c r="I837" s="1">
        <v>33</v>
      </c>
      <c r="J837" s="1">
        <v>3138.8323999999998</v>
      </c>
      <c r="K837" s="1">
        <v>3.2000100000000202</v>
      </c>
      <c r="L837" s="1">
        <v>874.41645000000005</v>
      </c>
      <c r="M837" s="1">
        <v>5</v>
      </c>
      <c r="N837" s="1"/>
      <c r="S837" s="1"/>
      <c r="T837" s="1"/>
      <c r="U837" s="1">
        <v>3138.8323999999998</v>
      </c>
      <c r="V837" s="1">
        <v>0.79998999999997977</v>
      </c>
      <c r="W837" s="1"/>
      <c r="AB837" s="1">
        <v>3138.8323999999998</v>
      </c>
      <c r="AC837" s="1">
        <v>45.40002000000004</v>
      </c>
      <c r="AD837" s="1">
        <v>3138.8323999999998</v>
      </c>
      <c r="AE837" s="1">
        <v>802.75</v>
      </c>
      <c r="AF837">
        <v>3250.2570273792298</v>
      </c>
      <c r="AG837">
        <v>70.900024414062955</v>
      </c>
      <c r="AH837">
        <v>3250.2570273792298</v>
      </c>
      <c r="AI837">
        <v>14.099975585937955</v>
      </c>
      <c r="AK837">
        <f t="shared" si="16"/>
        <v>3252.7570273792298</v>
      </c>
    </row>
    <row r="838" spans="1:37" x14ac:dyDescent="0.3">
      <c r="A838" s="1">
        <v>3142.1061</v>
      </c>
      <c r="B838">
        <v>5.4000200000000405</v>
      </c>
      <c r="D838" s="1"/>
      <c r="H838" s="1">
        <v>3142.1061</v>
      </c>
      <c r="I838" s="1">
        <v>32.40002000000004</v>
      </c>
      <c r="J838" s="1">
        <v>3142.1061</v>
      </c>
      <c r="K838" s="1">
        <v>3.7999899999999798</v>
      </c>
      <c r="L838" s="1">
        <v>875.53929000000005</v>
      </c>
      <c r="M838" s="1">
        <v>4.0999799999999595</v>
      </c>
      <c r="N838" s="1"/>
      <c r="S838" s="1"/>
      <c r="T838" s="1"/>
      <c r="U838" s="1">
        <v>3142.1061</v>
      </c>
      <c r="V838" s="1">
        <v>1.2000100000000202</v>
      </c>
      <c r="W838" s="1"/>
      <c r="AB838" s="1">
        <v>3142.1061</v>
      </c>
      <c r="AC838" s="1">
        <v>359.20000000000005</v>
      </c>
      <c r="AD838" s="1">
        <v>3142.1061</v>
      </c>
      <c r="AE838" s="1">
        <v>806</v>
      </c>
      <c r="AF838">
        <v>3253.4822080192298</v>
      </c>
      <c r="AG838">
        <v>68.5</v>
      </c>
      <c r="AH838">
        <v>3253.4822080192298</v>
      </c>
      <c r="AI838">
        <v>14.5</v>
      </c>
      <c r="AK838">
        <f t="shared" si="16"/>
        <v>3255.9822080192298</v>
      </c>
    </row>
    <row r="839" spans="1:37" x14ac:dyDescent="0.3">
      <c r="A839" s="1">
        <v>3145.3782999999999</v>
      </c>
      <c r="B839">
        <v>10.40002000000004</v>
      </c>
      <c r="D839" s="1"/>
      <c r="H839" s="1">
        <v>3145.3782999999999</v>
      </c>
      <c r="I839" s="1">
        <v>28.40002000000004</v>
      </c>
      <c r="J839" s="1">
        <v>3145.3782999999999</v>
      </c>
      <c r="K839" s="1">
        <v>3.5</v>
      </c>
      <c r="L839" s="1">
        <v>876.66188</v>
      </c>
      <c r="M839" s="1">
        <v>7.4000200000000405</v>
      </c>
      <c r="N839" s="1"/>
      <c r="S839" s="1"/>
      <c r="T839" s="1"/>
      <c r="U839" s="1">
        <v>3145.3782999999999</v>
      </c>
      <c r="V839" s="1">
        <v>-1.4000200000000405</v>
      </c>
      <c r="W839" s="1"/>
      <c r="AB839" s="1">
        <v>3145.3782999999999</v>
      </c>
      <c r="AC839" s="1">
        <v>1.5999799999999595</v>
      </c>
      <c r="AD839" s="1">
        <v>3145.3782999999999</v>
      </c>
      <c r="AE839" s="1">
        <v>805</v>
      </c>
      <c r="AF839">
        <v>3256.7059049889699</v>
      </c>
      <c r="AG839">
        <v>62.400024414062955</v>
      </c>
      <c r="AH839">
        <v>3256.7059049889699</v>
      </c>
      <c r="AI839">
        <v>15.299987792968977</v>
      </c>
      <c r="AK839">
        <f t="shared" si="16"/>
        <v>3259.2059049889699</v>
      </c>
    </row>
    <row r="840" spans="1:37" x14ac:dyDescent="0.3">
      <c r="A840" s="1">
        <v>3148.6491000000001</v>
      </c>
      <c r="B840">
        <v>5</v>
      </c>
      <c r="D840" s="1"/>
      <c r="H840" s="1">
        <v>3148.6491000000001</v>
      </c>
      <c r="I840" s="1">
        <v>29</v>
      </c>
      <c r="J840" s="1">
        <v>3148.6491000000001</v>
      </c>
      <c r="K840" s="1">
        <v>4.5999799999999595</v>
      </c>
      <c r="L840" s="1">
        <v>877.78422999999998</v>
      </c>
      <c r="M840" s="1">
        <v>5.0999799999999595</v>
      </c>
      <c r="N840" s="1"/>
      <c r="S840" s="1"/>
      <c r="T840" s="1"/>
      <c r="U840" s="1">
        <v>3148.6491000000001</v>
      </c>
      <c r="V840" s="1">
        <v>1.7999899999999798</v>
      </c>
      <c r="W840" s="1"/>
      <c r="AB840" s="1">
        <v>3148.6491000000001</v>
      </c>
      <c r="AC840" s="1">
        <v>0.59997999999995955</v>
      </c>
      <c r="AD840" s="1">
        <v>3148.6491000000001</v>
      </c>
      <c r="AE840" s="1">
        <v>802.75</v>
      </c>
      <c r="AF840">
        <v>3259.9281192287899</v>
      </c>
      <c r="AG840">
        <v>64.5</v>
      </c>
      <c r="AH840">
        <v>3259.9281192287899</v>
      </c>
      <c r="AI840">
        <v>14.799987792968977</v>
      </c>
      <c r="AK840">
        <f t="shared" si="16"/>
        <v>3262.4281192287899</v>
      </c>
    </row>
    <row r="841" spans="1:37" x14ac:dyDescent="0.3">
      <c r="A841" s="1">
        <v>3151.9182999999998</v>
      </c>
      <c r="B841">
        <v>7.2000100000000202</v>
      </c>
      <c r="D841" s="1"/>
      <c r="H841" s="1">
        <v>3151.9182999999998</v>
      </c>
      <c r="I841" s="1">
        <v>27.79998999999998</v>
      </c>
      <c r="J841" s="1">
        <v>3151.9182999999998</v>
      </c>
      <c r="K841" s="1">
        <v>1</v>
      </c>
      <c r="L841" s="1">
        <v>878.90634</v>
      </c>
      <c r="M841" s="1">
        <v>3</v>
      </c>
      <c r="N841" s="1"/>
      <c r="S841" s="1"/>
      <c r="T841" s="1"/>
      <c r="U841" s="1">
        <v>3151.9182999999998</v>
      </c>
      <c r="V841" s="1">
        <v>0.40002000000004045</v>
      </c>
      <c r="W841" s="1"/>
      <c r="AB841" s="1">
        <v>3151.9182999999998</v>
      </c>
      <c r="AC841" s="1">
        <v>2</v>
      </c>
      <c r="AD841" s="1">
        <v>3151.9182999999998</v>
      </c>
      <c r="AE841" s="1">
        <v>803</v>
      </c>
      <c r="AF841">
        <v>3263.1488516782301</v>
      </c>
      <c r="AG841">
        <v>63.5</v>
      </c>
      <c r="AH841">
        <v>3263.1488516782301</v>
      </c>
      <c r="AI841">
        <v>12.599975585937955</v>
      </c>
      <c r="AK841">
        <f t="shared" si="16"/>
        <v>3265.6488516782301</v>
      </c>
    </row>
    <row r="842" spans="1:37" x14ac:dyDescent="0.3">
      <c r="A842" s="1">
        <v>3155.1858999999999</v>
      </c>
      <c r="B842">
        <v>8.5999799999999595</v>
      </c>
      <c r="D842" s="1"/>
      <c r="H842" s="1">
        <v>3155.1858999999999</v>
      </c>
      <c r="I842" s="1">
        <v>29</v>
      </c>
      <c r="J842" s="1">
        <v>3155.1858999999999</v>
      </c>
      <c r="K842" s="1">
        <v>0.59997999999995955</v>
      </c>
      <c r="L842" s="1">
        <v>880.02819999999997</v>
      </c>
      <c r="M842" s="1">
        <v>5.9000200000000405</v>
      </c>
      <c r="N842" s="1"/>
      <c r="S842" s="1"/>
      <c r="T842" s="1"/>
      <c r="U842" s="1">
        <v>3155.1858999999999</v>
      </c>
      <c r="V842" s="1">
        <v>-0.20001000000002023</v>
      </c>
      <c r="W842" s="1"/>
      <c r="AB842" s="1">
        <v>3155.1858999999999</v>
      </c>
      <c r="AC842" s="1">
        <v>1</v>
      </c>
      <c r="AD842" s="1">
        <v>3155.1858999999999</v>
      </c>
      <c r="AE842" s="1">
        <v>805</v>
      </c>
      <c r="AF842">
        <v>3266.3681032760501</v>
      </c>
      <c r="AG842">
        <v>65.900024414062955</v>
      </c>
      <c r="AH842">
        <v>3266.3681032760501</v>
      </c>
      <c r="AI842">
        <v>15.599975585937955</v>
      </c>
      <c r="AK842">
        <f t="shared" si="16"/>
        <v>3268.8681032760501</v>
      </c>
    </row>
    <row r="843" spans="1:37" x14ac:dyDescent="0.3">
      <c r="A843" s="1">
        <v>3158.4521</v>
      </c>
      <c r="B843">
        <v>7</v>
      </c>
      <c r="D843" s="1"/>
      <c r="H843" s="1">
        <v>3158.4521</v>
      </c>
      <c r="I843" s="1">
        <v>28.59997999999996</v>
      </c>
      <c r="J843" s="1">
        <v>3158.4521</v>
      </c>
      <c r="K843" s="1">
        <v>3.7999899999999798</v>
      </c>
      <c r="L843" s="1">
        <v>881.14981999999998</v>
      </c>
      <c r="M843" s="1">
        <v>3.7999899999999798</v>
      </c>
      <c r="N843" s="1"/>
      <c r="S843" s="1"/>
      <c r="T843" s="1"/>
      <c r="U843" s="1">
        <v>3158.4521</v>
      </c>
      <c r="V843" s="1">
        <v>2</v>
      </c>
      <c r="W843" s="1"/>
      <c r="AB843" s="1">
        <v>3158.4521</v>
      </c>
      <c r="AC843" s="1">
        <v>-0.20001000000002023</v>
      </c>
      <c r="AD843" s="1">
        <v>3158.4521</v>
      </c>
      <c r="AE843" s="1">
        <v>803</v>
      </c>
      <c r="AF843">
        <v>3269.5858749602198</v>
      </c>
      <c r="AG843">
        <v>65.299987792968977</v>
      </c>
      <c r="AH843">
        <v>3269.5858749602198</v>
      </c>
      <c r="AI843">
        <v>14.799987792968977</v>
      </c>
      <c r="AK843">
        <f t="shared" si="16"/>
        <v>3272.0858749602198</v>
      </c>
    </row>
    <row r="844" spans="1:37" x14ac:dyDescent="0.3">
      <c r="A844" s="1">
        <v>3161.7168000000001</v>
      </c>
      <c r="B844">
        <v>8.7999899999999798</v>
      </c>
      <c r="D844" s="1"/>
      <c r="H844" s="1">
        <v>3161.7168000000001</v>
      </c>
      <c r="I844" s="1">
        <v>30.40002000000004</v>
      </c>
      <c r="J844" s="1">
        <v>3161.7168000000001</v>
      </c>
      <c r="K844" s="1">
        <v>2.7000100000000202</v>
      </c>
      <c r="L844" s="1">
        <v>882.27120000000002</v>
      </c>
      <c r="M844" s="1">
        <v>4.7000100000000202</v>
      </c>
      <c r="N844" s="1"/>
      <c r="S844" s="1"/>
      <c r="T844" s="1"/>
      <c r="U844" s="1">
        <v>3161.7168000000001</v>
      </c>
      <c r="V844" s="1">
        <v>1.2000100000000202</v>
      </c>
      <c r="W844" s="1"/>
      <c r="AB844" s="1">
        <v>3161.7168000000001</v>
      </c>
      <c r="AC844" s="1">
        <v>0</v>
      </c>
      <c r="AD844" s="1">
        <v>3161.7168000000001</v>
      </c>
      <c r="AE844" s="1">
        <v>803.75</v>
      </c>
      <c r="AF844">
        <v>3272.80216766791</v>
      </c>
      <c r="AG844">
        <v>66.099975585937955</v>
      </c>
      <c r="AH844">
        <v>3272.80216766791</v>
      </c>
      <c r="AI844">
        <v>16.099975585937955</v>
      </c>
      <c r="AK844">
        <f t="shared" si="16"/>
        <v>3275.30216766791</v>
      </c>
    </row>
    <row r="845" spans="1:37" x14ac:dyDescent="0.3">
      <c r="A845" s="1">
        <v>3164.9798999999998</v>
      </c>
      <c r="B845">
        <v>4.7999899999999798</v>
      </c>
      <c r="D845" s="1"/>
      <c r="H845" s="1">
        <v>3164.9798999999998</v>
      </c>
      <c r="I845" s="1">
        <v>29.79998999999998</v>
      </c>
      <c r="J845" s="1">
        <v>3164.9798999999998</v>
      </c>
      <c r="K845" s="1">
        <v>3.0999799999999595</v>
      </c>
      <c r="L845" s="1">
        <v>883.39233999999999</v>
      </c>
      <c r="M845" s="1">
        <v>3.5999799999999595</v>
      </c>
      <c r="N845" s="1"/>
      <c r="S845" s="1"/>
      <c r="T845" s="1"/>
      <c r="U845" s="1">
        <v>3164.9798999999998</v>
      </c>
      <c r="V845" s="1">
        <v>1.2000100000000202</v>
      </c>
      <c r="W845" s="1"/>
      <c r="AB845" s="1">
        <v>3164.9798999999998</v>
      </c>
      <c r="AC845" s="1">
        <v>2.2000100000000202</v>
      </c>
      <c r="AD845" s="1">
        <v>3164.9798999999998</v>
      </c>
      <c r="AE845" s="1">
        <v>804</v>
      </c>
      <c r="AF845">
        <v>3276.01698233552</v>
      </c>
      <c r="AG845">
        <v>62.799987792968977</v>
      </c>
      <c r="AH845">
        <v>3276.01698233552</v>
      </c>
      <c r="AI845">
        <v>13.599975585937955</v>
      </c>
      <c r="AK845">
        <f t="shared" si="16"/>
        <v>3278.51698233552</v>
      </c>
    </row>
    <row r="846" spans="1:37" x14ac:dyDescent="0.3">
      <c r="A846" s="1">
        <v>3168.2415999999998</v>
      </c>
      <c r="B846">
        <v>11.20001000000002</v>
      </c>
      <c r="D846" s="1"/>
      <c r="H846" s="1">
        <v>3168.2415999999998</v>
      </c>
      <c r="I846" s="1">
        <v>29.79998999999998</v>
      </c>
      <c r="J846" s="1">
        <v>3168.2415999999998</v>
      </c>
      <c r="K846" s="1">
        <v>4.4000200000000405</v>
      </c>
      <c r="L846" s="1">
        <v>884.51323000000002</v>
      </c>
      <c r="M846" s="1">
        <v>4.7999899999999798</v>
      </c>
      <c r="N846" s="1"/>
      <c r="S846" s="1"/>
      <c r="T846" s="1"/>
      <c r="U846" s="1">
        <v>3168.2415999999998</v>
      </c>
      <c r="V846" s="1">
        <v>-0.20001000000002023</v>
      </c>
      <c r="W846" s="1"/>
      <c r="AB846" s="1">
        <v>3168.2415999999998</v>
      </c>
      <c r="AC846" s="1">
        <v>1.2000100000000202</v>
      </c>
      <c r="AD846" s="1">
        <v>3168.2415999999998</v>
      </c>
      <c r="AE846" s="1">
        <v>801.5</v>
      </c>
      <c r="AF846">
        <v>3279.2303198986501</v>
      </c>
      <c r="AG846">
        <v>64.099975585937955</v>
      </c>
      <c r="AH846">
        <v>3279.2303198986501</v>
      </c>
      <c r="AI846">
        <v>14.299987792968977</v>
      </c>
      <c r="AK846">
        <f t="shared" si="16"/>
        <v>3281.7303198986501</v>
      </c>
    </row>
    <row r="847" spans="1:37" x14ac:dyDescent="0.3">
      <c r="A847" s="1">
        <v>3171.5016999999998</v>
      </c>
      <c r="B847">
        <v>8.4000200000000405</v>
      </c>
      <c r="D847" s="1"/>
      <c r="H847" s="1">
        <v>3171.5016999999998</v>
      </c>
      <c r="I847" s="1">
        <v>30.40002000000004</v>
      </c>
      <c r="J847" s="1">
        <v>3171.5016999999998</v>
      </c>
      <c r="K847" s="1">
        <v>1.7999899999999798</v>
      </c>
      <c r="L847" s="1">
        <v>885.63387999999998</v>
      </c>
      <c r="M847" s="1">
        <v>4.7999899999999798</v>
      </c>
      <c r="N847" s="1"/>
      <c r="S847" s="1"/>
      <c r="T847" s="1"/>
      <c r="U847" s="1">
        <v>3171.5016999999998</v>
      </c>
      <c r="V847" s="1">
        <v>5.7999899999999798</v>
      </c>
      <c r="W847" s="1"/>
      <c r="AB847" s="1">
        <v>3171.5016999999998</v>
      </c>
      <c r="AC847" s="1">
        <v>2.5999799999999595</v>
      </c>
      <c r="AD847" s="1">
        <v>3171.5016999999998</v>
      </c>
      <c r="AE847" s="1">
        <v>804.75</v>
      </c>
      <c r="AF847">
        <v>3282.44218129211</v>
      </c>
      <c r="AG847">
        <v>64.099975585937955</v>
      </c>
      <c r="AH847">
        <v>3282.44218129211</v>
      </c>
      <c r="AI847">
        <v>16</v>
      </c>
      <c r="AK847">
        <f t="shared" si="16"/>
        <v>3284.94218129211</v>
      </c>
    </row>
    <row r="848" spans="1:37" x14ac:dyDescent="0.3">
      <c r="A848" s="1">
        <v>3174.7602999999999</v>
      </c>
      <c r="B848">
        <v>7.2000100000000202</v>
      </c>
      <c r="D848" s="1"/>
      <c r="H848" s="1">
        <v>3174.7602999999999</v>
      </c>
      <c r="I848" s="1">
        <v>28.20001000000002</v>
      </c>
      <c r="J848" s="1">
        <v>3174.7602999999999</v>
      </c>
      <c r="K848" s="1">
        <v>-0.20001000000002023</v>
      </c>
      <c r="L848" s="1">
        <v>886.75428999999997</v>
      </c>
      <c r="M848" s="1">
        <v>4.2999899999999798</v>
      </c>
      <c r="N848" s="1"/>
      <c r="S848" s="1"/>
      <c r="T848" s="1"/>
      <c r="U848" s="1">
        <v>3174.7602999999999</v>
      </c>
      <c r="V848" s="1">
        <v>0.40002000000004045</v>
      </c>
      <c r="W848" s="1"/>
      <c r="AB848" s="1">
        <v>3174.7602999999999</v>
      </c>
      <c r="AC848" s="1">
        <v>1.7999899999999798</v>
      </c>
      <c r="AD848" s="1">
        <v>3174.7602999999999</v>
      </c>
      <c r="AE848" s="1">
        <v>800.25</v>
      </c>
      <c r="AF848">
        <v>3285.6525674499399</v>
      </c>
      <c r="AG848">
        <v>61.599975585937955</v>
      </c>
      <c r="AH848">
        <v>3285.6525674499399</v>
      </c>
      <c r="AI848">
        <v>12.900024414062955</v>
      </c>
      <c r="AK848">
        <f t="shared" si="16"/>
        <v>3288.1525674499399</v>
      </c>
    </row>
    <row r="849" spans="1:37" x14ac:dyDescent="0.3">
      <c r="A849" s="1">
        <v>3178.0174999999999</v>
      </c>
      <c r="B849">
        <v>9</v>
      </c>
      <c r="D849" s="1"/>
      <c r="H849" s="1">
        <v>3178.0174999999999</v>
      </c>
      <c r="I849" s="1">
        <v>28.79998999999998</v>
      </c>
      <c r="J849" s="1">
        <v>3178.0174999999999</v>
      </c>
      <c r="K849" s="1">
        <v>5.5999799999999595</v>
      </c>
      <c r="L849" s="1">
        <v>887.87446</v>
      </c>
      <c r="M849" s="1">
        <v>4</v>
      </c>
      <c r="N849" s="1"/>
      <c r="S849" s="1"/>
      <c r="T849" s="1"/>
      <c r="U849" s="1">
        <v>3178.0174999999999</v>
      </c>
      <c r="V849" s="1">
        <v>3.7999899999999798</v>
      </c>
      <c r="W849" s="1"/>
      <c r="AB849" s="1">
        <v>3178.0174999999999</v>
      </c>
      <c r="AC849" s="1">
        <v>1.5999799999999595</v>
      </c>
      <c r="AD849" s="1">
        <v>3178.0174999999999</v>
      </c>
      <c r="AE849" s="1">
        <v>805.5</v>
      </c>
      <c r="AF849">
        <v>3288.8614793053798</v>
      </c>
      <c r="AG849">
        <v>69.599975585937955</v>
      </c>
      <c r="AH849">
        <v>3288.8614793053798</v>
      </c>
      <c r="AI849">
        <v>16.599975585937955</v>
      </c>
      <c r="AK849">
        <f t="shared" si="16"/>
        <v>3291.3614793053798</v>
      </c>
    </row>
    <row r="850" spans="1:37" x14ac:dyDescent="0.3">
      <c r="A850" s="1">
        <v>3181.2730999999999</v>
      </c>
      <c r="B850">
        <v>8.7999899999999798</v>
      </c>
      <c r="D850" s="1"/>
      <c r="H850" s="1">
        <v>3181.2730999999999</v>
      </c>
      <c r="I850" s="1">
        <v>28.59997999999996</v>
      </c>
      <c r="J850" s="1">
        <v>3181.2730999999999</v>
      </c>
      <c r="K850" s="1">
        <v>2.7000100000000202</v>
      </c>
      <c r="L850" s="1">
        <v>888.99437999999998</v>
      </c>
      <c r="M850" s="1">
        <v>5.7000100000000202</v>
      </c>
      <c r="N850" s="1"/>
      <c r="S850" s="1"/>
      <c r="T850" s="1"/>
      <c r="U850" s="1">
        <v>3181.2730999999999</v>
      </c>
      <c r="V850" s="1">
        <v>2</v>
      </c>
      <c r="W850" s="1"/>
      <c r="AB850" s="1">
        <v>3181.2730999999999</v>
      </c>
      <c r="AC850" s="1">
        <v>2</v>
      </c>
      <c r="AD850" s="1">
        <v>3181.2730999999999</v>
      </c>
      <c r="AE850" s="1">
        <v>805.75</v>
      </c>
      <c r="AF850">
        <v>3292.0689177908898</v>
      </c>
      <c r="AG850">
        <v>61.900024414062955</v>
      </c>
      <c r="AH850">
        <v>3292.0689177908898</v>
      </c>
      <c r="AI850">
        <v>12.799987792968977</v>
      </c>
      <c r="AK850">
        <f t="shared" si="16"/>
        <v>3294.5689177908898</v>
      </c>
    </row>
    <row r="851" spans="1:37" x14ac:dyDescent="0.3">
      <c r="A851" s="1">
        <v>3184.5272</v>
      </c>
      <c r="B851">
        <v>7.7999899999999798</v>
      </c>
      <c r="D851" s="1"/>
      <c r="H851" s="1">
        <v>3184.5272</v>
      </c>
      <c r="I851" s="1">
        <v>27.40002000000004</v>
      </c>
      <c r="J851" s="1">
        <v>3184.5272</v>
      </c>
      <c r="K851" s="1">
        <v>3.7999899999999798</v>
      </c>
      <c r="L851" s="1">
        <v>890.11405999999999</v>
      </c>
      <c r="M851" s="1">
        <v>4.7999899999999798</v>
      </c>
      <c r="N851" s="1"/>
      <c r="S851" s="1"/>
      <c r="T851" s="1"/>
      <c r="U851" s="1">
        <v>3184.5272</v>
      </c>
      <c r="V851" s="1">
        <v>0.59997999999995955</v>
      </c>
      <c r="W851" s="1"/>
      <c r="AB851" s="1">
        <v>3184.5272</v>
      </c>
      <c r="AC851" s="1">
        <v>4.2000100000000202</v>
      </c>
      <c r="AD851" s="1">
        <v>3184.5272</v>
      </c>
      <c r="AE851" s="1">
        <v>800.25</v>
      </c>
      <c r="AF851">
        <v>3295.2748838381599</v>
      </c>
      <c r="AG851">
        <v>71.900024414062955</v>
      </c>
      <c r="AH851">
        <v>3295.2748838381599</v>
      </c>
      <c r="AI851">
        <v>15.099975585937955</v>
      </c>
      <c r="AK851">
        <f t="shared" si="16"/>
        <v>3297.7748838381599</v>
      </c>
    </row>
    <row r="852" spans="1:37" x14ac:dyDescent="0.3">
      <c r="A852" s="1">
        <v>3187.7797999999998</v>
      </c>
      <c r="B852">
        <v>8.2000100000000202</v>
      </c>
      <c r="D852" s="1"/>
      <c r="H852" s="1">
        <v>3187.7797999999998</v>
      </c>
      <c r="I852" s="1">
        <v>28</v>
      </c>
      <c r="J852" s="1">
        <v>3187.7797999999998</v>
      </c>
      <c r="K852" s="1">
        <v>2.5999799999999595</v>
      </c>
      <c r="L852" s="1">
        <v>891.23350000000005</v>
      </c>
      <c r="M852" s="1">
        <v>2.0999799999999595</v>
      </c>
      <c r="N852" s="1"/>
      <c r="S852" s="1"/>
      <c r="T852" s="1"/>
      <c r="U852" s="1">
        <v>3187.7797999999998</v>
      </c>
      <c r="V852" s="1">
        <v>2.2000100000000202</v>
      </c>
      <c r="W852" s="1"/>
      <c r="AB852" s="1">
        <v>3187.7797999999998</v>
      </c>
      <c r="AC852" s="1">
        <v>67.59997999999996</v>
      </c>
      <c r="AD852" s="1">
        <v>3187.7797999999998</v>
      </c>
      <c r="AE852" s="1">
        <v>805.25</v>
      </c>
      <c r="AF852">
        <v>3298.4793783780801</v>
      </c>
      <c r="AG852">
        <v>68.5</v>
      </c>
      <c r="AH852">
        <v>3298.4793783780801</v>
      </c>
      <c r="AI852">
        <v>12.700012207031023</v>
      </c>
      <c r="AK852">
        <f t="shared" si="16"/>
        <v>3300.9793783780801</v>
      </c>
    </row>
    <row r="853" spans="1:37" x14ac:dyDescent="0.3">
      <c r="A853" s="1">
        <v>3191.0309000000002</v>
      </c>
      <c r="B853">
        <v>8.7999899999999798</v>
      </c>
      <c r="D853" s="1"/>
      <c r="H853" s="1">
        <v>3191.0309000000002</v>
      </c>
      <c r="I853" s="1">
        <v>30.59997999999996</v>
      </c>
      <c r="J853" s="1">
        <v>3191.0309000000002</v>
      </c>
      <c r="K853" s="1">
        <v>5.2999899999999798</v>
      </c>
      <c r="L853" s="1">
        <v>892.35270000000003</v>
      </c>
      <c r="M853" s="1">
        <v>6.2000100000000202</v>
      </c>
      <c r="N853" s="1"/>
      <c r="S853" s="1"/>
      <c r="T853" s="1"/>
      <c r="U853" s="1">
        <v>3191.0309000000002</v>
      </c>
      <c r="V853" s="1">
        <v>1.7999899999999798</v>
      </c>
      <c r="W853" s="1"/>
      <c r="AB853" s="1">
        <v>3191.0309000000002</v>
      </c>
      <c r="AC853" s="1">
        <v>683.59999999999991</v>
      </c>
      <c r="AD853" s="1">
        <v>3191.0309000000002</v>
      </c>
      <c r="AE853" s="1">
        <v>806.75</v>
      </c>
      <c r="AF853">
        <v>3301.6824023407698</v>
      </c>
      <c r="AG853">
        <v>63.799987792968977</v>
      </c>
      <c r="AH853">
        <v>3301.6824023407698</v>
      </c>
      <c r="AI853">
        <v>16.200012207031023</v>
      </c>
      <c r="AK853">
        <f t="shared" si="16"/>
        <v>3304.1824023407698</v>
      </c>
    </row>
    <row r="854" spans="1:37" x14ac:dyDescent="0.3">
      <c r="A854" s="1">
        <v>3194.2804999999998</v>
      </c>
      <c r="B854">
        <v>7.4000200000000405</v>
      </c>
      <c r="D854" s="1"/>
      <c r="H854" s="1">
        <v>3194.2804999999998</v>
      </c>
      <c r="I854" s="1">
        <v>31</v>
      </c>
      <c r="J854" s="1">
        <v>3194.2804999999998</v>
      </c>
      <c r="K854" s="1">
        <v>3.4000200000000405</v>
      </c>
      <c r="L854" s="1">
        <v>893.47164999999995</v>
      </c>
      <c r="M854" s="1">
        <v>2.5999799999999595</v>
      </c>
      <c r="N854" s="1"/>
      <c r="S854" s="1"/>
      <c r="T854" s="1"/>
      <c r="U854" s="1">
        <v>3194.2804999999998</v>
      </c>
      <c r="V854" s="1">
        <v>2.5999799999999595</v>
      </c>
      <c r="W854" s="1"/>
      <c r="AB854" s="1">
        <v>3194.2804999999998</v>
      </c>
      <c r="AC854" s="1">
        <v>9.2000100000000202</v>
      </c>
      <c r="AD854" s="1">
        <v>3194.2804999999998</v>
      </c>
      <c r="AE854" s="1">
        <v>801</v>
      </c>
      <c r="AF854">
        <v>3304.8839566555698</v>
      </c>
      <c r="AG854">
        <v>62.299987792968977</v>
      </c>
      <c r="AH854">
        <v>3304.8839566555698</v>
      </c>
      <c r="AI854">
        <v>13.599975585937955</v>
      </c>
      <c r="AK854">
        <f t="shared" si="16"/>
        <v>3307.3839566555698</v>
      </c>
    </row>
    <row r="855" spans="1:37" x14ac:dyDescent="0.3">
      <c r="A855" s="1">
        <v>3197.5286000000001</v>
      </c>
      <c r="B855">
        <v>10.20001000000002</v>
      </c>
      <c r="D855" s="1"/>
      <c r="H855" s="1">
        <v>3197.5286000000001</v>
      </c>
      <c r="I855" s="1">
        <v>29.20001000000002</v>
      </c>
      <c r="J855" s="1">
        <v>3197.5286000000001</v>
      </c>
      <c r="K855" s="1">
        <v>2.4000200000000405</v>
      </c>
      <c r="L855" s="1">
        <v>894.59036000000003</v>
      </c>
      <c r="M855" s="1">
        <v>4.5</v>
      </c>
      <c r="N855" s="1"/>
      <c r="S855" s="1"/>
      <c r="T855" s="1"/>
      <c r="U855" s="1">
        <v>3197.5286000000001</v>
      </c>
      <c r="V855" s="1">
        <v>4.2000100000000202</v>
      </c>
      <c r="W855" s="1"/>
      <c r="AB855" s="1">
        <v>3197.5286000000001</v>
      </c>
      <c r="AC855" s="1">
        <v>-1.2000100000000202</v>
      </c>
      <c r="AD855" s="1">
        <v>3197.5286000000001</v>
      </c>
      <c r="AE855" s="1">
        <v>805</v>
      </c>
      <c r="AF855">
        <v>3308.08404225103</v>
      </c>
      <c r="AG855">
        <v>70.400024414062955</v>
      </c>
      <c r="AH855">
        <v>3308.08404225103</v>
      </c>
      <c r="AI855">
        <v>15.799987792968977</v>
      </c>
      <c r="AK855">
        <f t="shared" si="16"/>
        <v>3310.58404225103</v>
      </c>
    </row>
    <row r="856" spans="1:37" x14ac:dyDescent="0.3">
      <c r="A856" s="1">
        <v>3200.7752</v>
      </c>
      <c r="B856">
        <v>6</v>
      </c>
      <c r="D856" s="1"/>
      <c r="H856" s="1">
        <v>3200.7752</v>
      </c>
      <c r="I856" s="1">
        <v>28.79998999999998</v>
      </c>
      <c r="J856" s="1">
        <v>3200.7752</v>
      </c>
      <c r="K856" s="1">
        <v>2.4000200000000405</v>
      </c>
      <c r="L856" s="1">
        <v>895.70883000000003</v>
      </c>
      <c r="M856" s="1">
        <v>4.2999899999999798</v>
      </c>
      <c r="N856" s="1"/>
      <c r="S856" s="1"/>
      <c r="T856" s="1"/>
      <c r="U856" s="1">
        <v>3200.7752</v>
      </c>
      <c r="V856" s="1">
        <v>1.2000100000000202</v>
      </c>
      <c r="W856" s="1"/>
      <c r="AB856" s="1">
        <v>3200.7752</v>
      </c>
      <c r="AC856" s="1">
        <v>0.79998999999997977</v>
      </c>
      <c r="AD856" s="1">
        <v>3200.7752</v>
      </c>
      <c r="AE856" s="1">
        <v>801.25</v>
      </c>
      <c r="AF856">
        <v>3311.2826600549301</v>
      </c>
      <c r="AG856">
        <v>64.400024414062955</v>
      </c>
      <c r="AH856">
        <v>3311.2826600549301</v>
      </c>
      <c r="AI856">
        <v>11.799987792968977</v>
      </c>
      <c r="AK856">
        <f t="shared" si="16"/>
        <v>3313.7826600549301</v>
      </c>
    </row>
    <row r="857" spans="1:37" x14ac:dyDescent="0.3">
      <c r="A857" s="1">
        <v>3204.0203000000001</v>
      </c>
      <c r="B857">
        <v>5.7999899999999798</v>
      </c>
      <c r="D857" s="1"/>
      <c r="H857" s="1">
        <v>3204.0203000000001</v>
      </c>
      <c r="I857" s="1">
        <v>26.79998999999998</v>
      </c>
      <c r="J857" s="1">
        <v>3204.0203000000001</v>
      </c>
      <c r="K857" s="1">
        <v>2.5999799999999595</v>
      </c>
      <c r="L857" s="1">
        <v>896.82704999999999</v>
      </c>
      <c r="M857" s="1">
        <v>3</v>
      </c>
      <c r="N857" s="1"/>
      <c r="S857" s="1"/>
      <c r="T857" s="1"/>
      <c r="U857" s="1">
        <v>3204.0203000000001</v>
      </c>
      <c r="V857" s="1">
        <v>-1.2000100000000202</v>
      </c>
      <c r="W857" s="1"/>
      <c r="AB857" s="1">
        <v>3204.0203000000001</v>
      </c>
      <c r="AC857" s="1">
        <v>1</v>
      </c>
      <c r="AD857" s="1">
        <v>3204.0203000000001</v>
      </c>
      <c r="AE857" s="1">
        <v>803.75</v>
      </c>
      <c r="AF857">
        <v>3314.4798109942699</v>
      </c>
      <c r="AG857">
        <v>66.099975585937955</v>
      </c>
      <c r="AH857">
        <v>3314.4798109942699</v>
      </c>
      <c r="AI857">
        <v>14.299987792968977</v>
      </c>
      <c r="AK857">
        <f t="shared" si="16"/>
        <v>3316.9798109942699</v>
      </c>
    </row>
    <row r="858" spans="1:37" x14ac:dyDescent="0.3">
      <c r="A858" s="1">
        <v>3207.2638999999999</v>
      </c>
      <c r="B858">
        <v>8.5999799999999595</v>
      </c>
      <c r="D858" s="1"/>
      <c r="H858" s="1">
        <v>3207.2638999999999</v>
      </c>
      <c r="I858" s="1">
        <v>30.20001000000002</v>
      </c>
      <c r="J858" s="1">
        <v>3207.2638999999999</v>
      </c>
      <c r="K858" s="1">
        <v>2.4000200000000405</v>
      </c>
      <c r="L858" s="1">
        <v>897.94503999999995</v>
      </c>
      <c r="M858" s="1">
        <v>3.9000200000000405</v>
      </c>
      <c r="N858" s="1"/>
      <c r="S858" s="1"/>
      <c r="T858" s="1"/>
      <c r="U858" s="1">
        <v>3207.2638999999999</v>
      </c>
      <c r="V858" s="1">
        <v>1.2000100000000202</v>
      </c>
      <c r="W858" s="1"/>
      <c r="AB858" s="1">
        <v>3207.2638999999999</v>
      </c>
      <c r="AC858" s="1">
        <v>1.4000200000000405</v>
      </c>
      <c r="AD858" s="1">
        <v>3207.2638999999999</v>
      </c>
      <c r="AE858" s="1">
        <v>802</v>
      </c>
      <c r="AF858">
        <v>3317.67549599528</v>
      </c>
      <c r="AG858">
        <v>65</v>
      </c>
      <c r="AH858">
        <v>3317.67549599528</v>
      </c>
      <c r="AI858">
        <v>14.200012207031023</v>
      </c>
      <c r="AK858">
        <f t="shared" si="16"/>
        <v>3320.17549599528</v>
      </c>
    </row>
    <row r="859" spans="1:37" x14ac:dyDescent="0.3">
      <c r="A859" s="1">
        <v>3210.5059999999999</v>
      </c>
      <c r="B859">
        <v>6.7999899999999798</v>
      </c>
      <c r="D859" s="1"/>
      <c r="H859" s="1">
        <v>3210.5059999999999</v>
      </c>
      <c r="I859" s="1">
        <v>26.79998999999998</v>
      </c>
      <c r="J859" s="1">
        <v>3210.5059999999999</v>
      </c>
      <c r="K859" s="1">
        <v>3.7000100000000202</v>
      </c>
      <c r="L859" s="1">
        <v>899.06277999999998</v>
      </c>
      <c r="M859" s="1">
        <v>3.5999799999999595</v>
      </c>
      <c r="N859" s="1"/>
      <c r="S859" s="1"/>
      <c r="T859" s="1"/>
      <c r="U859" s="1">
        <v>3210.5059999999999</v>
      </c>
      <c r="V859" s="1">
        <v>3.4000200000000405</v>
      </c>
      <c r="W859" s="1"/>
      <c r="AB859" s="1">
        <v>3210.5059999999999</v>
      </c>
      <c r="AC859" s="1">
        <v>0.20001000000002023</v>
      </c>
      <c r="AD859" s="1">
        <v>3210.5059999999999</v>
      </c>
      <c r="AE859" s="1">
        <v>804.5</v>
      </c>
      <c r="AF859">
        <v>3320.8697159834001</v>
      </c>
      <c r="AG859">
        <v>64.700012207031023</v>
      </c>
      <c r="AH859">
        <v>3320.8697159834001</v>
      </c>
      <c r="AI859">
        <v>13.299987792968977</v>
      </c>
      <c r="AK859">
        <f t="shared" si="16"/>
        <v>3323.3697159834001</v>
      </c>
    </row>
    <row r="860" spans="1:37" x14ac:dyDescent="0.3">
      <c r="A860" s="1">
        <v>3213.7465999999999</v>
      </c>
      <c r="B860">
        <v>9.2000100000000202</v>
      </c>
      <c r="D860" s="1"/>
      <c r="H860" s="1">
        <v>3213.7465999999999</v>
      </c>
      <c r="I860" s="1">
        <v>28</v>
      </c>
      <c r="J860" s="1">
        <v>3213.7465999999999</v>
      </c>
      <c r="K860" s="1">
        <v>2.5</v>
      </c>
      <c r="L860" s="1">
        <v>900.18028000000004</v>
      </c>
      <c r="M860" s="1">
        <v>4.5999799999999595</v>
      </c>
      <c r="N860" s="1"/>
      <c r="S860" s="1"/>
      <c r="T860" s="1"/>
      <c r="U860" s="1">
        <v>3213.7465999999999</v>
      </c>
      <c r="V860" s="1">
        <v>0.20001000000002023</v>
      </c>
      <c r="W860" s="1"/>
      <c r="AB860" s="1">
        <v>3213.7465999999999</v>
      </c>
      <c r="AC860" s="1">
        <v>1</v>
      </c>
      <c r="AD860" s="1">
        <v>3213.7465999999999</v>
      </c>
      <c r="AE860" s="1">
        <v>802.25</v>
      </c>
      <c r="AF860">
        <v>3324.0624718832901</v>
      </c>
      <c r="AG860">
        <v>68.5</v>
      </c>
      <c r="AH860">
        <v>3324.0624718832901</v>
      </c>
      <c r="AI860">
        <v>16.900024414062955</v>
      </c>
      <c r="AK860">
        <f t="shared" si="16"/>
        <v>3326.5624718832901</v>
      </c>
    </row>
    <row r="861" spans="1:37" x14ac:dyDescent="0.3">
      <c r="A861" s="1">
        <v>3216.9857999999999</v>
      </c>
      <c r="B861">
        <v>4</v>
      </c>
      <c r="D861" s="1"/>
      <c r="H861" s="1">
        <v>3216.9857999999999</v>
      </c>
      <c r="I861" s="1">
        <v>30.20001000000002</v>
      </c>
      <c r="J861" s="1">
        <v>3216.9857999999999</v>
      </c>
      <c r="K861" s="1">
        <v>4.5</v>
      </c>
      <c r="L861" s="1">
        <v>901.29754000000003</v>
      </c>
      <c r="M861" s="1">
        <v>4.5999799999999595</v>
      </c>
      <c r="N861" s="1"/>
      <c r="S861" s="1"/>
      <c r="T861" s="1"/>
      <c r="U861" s="1">
        <v>3216.9857999999999</v>
      </c>
      <c r="V861" s="1">
        <v>0.79998999999997977</v>
      </c>
      <c r="W861" s="1"/>
      <c r="AB861" s="1">
        <v>3216.9857999999999</v>
      </c>
      <c r="AC861" s="1">
        <v>1.2000100000000202</v>
      </c>
      <c r="AD861" s="1">
        <v>3216.9857999999999</v>
      </c>
      <c r="AE861" s="1">
        <v>804</v>
      </c>
      <c r="AF861">
        <v>3327.2537646188598</v>
      </c>
      <c r="AG861">
        <v>69.599975585937955</v>
      </c>
      <c r="AH861">
        <v>3327.2537646188598</v>
      </c>
      <c r="AI861">
        <v>13</v>
      </c>
      <c r="AK861">
        <f t="shared" si="16"/>
        <v>3329.7537646188598</v>
      </c>
    </row>
    <row r="862" spans="1:37" x14ac:dyDescent="0.3">
      <c r="A862" s="1">
        <v>3220.2233999999999</v>
      </c>
      <c r="B862">
        <v>5</v>
      </c>
      <c r="D862" s="1"/>
      <c r="H862" s="1">
        <v>3220.2233999999999</v>
      </c>
      <c r="I862" s="1">
        <v>26.40002000000004</v>
      </c>
      <c r="J862" s="1">
        <v>3220.2233999999999</v>
      </c>
      <c r="K862" s="1">
        <v>3.9000200000000405</v>
      </c>
      <c r="L862" s="1">
        <v>902.41454999999996</v>
      </c>
      <c r="M862" s="1">
        <v>3.5</v>
      </c>
      <c r="N862" s="1"/>
      <c r="S862" s="1"/>
      <c r="T862" s="1"/>
      <c r="U862" s="1">
        <v>3220.2233999999999</v>
      </c>
      <c r="V862" s="1">
        <v>-2</v>
      </c>
      <c r="W862" s="1"/>
      <c r="AB862" s="1">
        <v>3220.2233999999999</v>
      </c>
      <c r="AC862" s="1">
        <v>4</v>
      </c>
      <c r="AD862" s="1">
        <v>3220.2233999999999</v>
      </c>
      <c r="AE862" s="1">
        <v>803.5</v>
      </c>
      <c r="AF862">
        <v>3330.44359511324</v>
      </c>
      <c r="AG862">
        <v>65.200012207031023</v>
      </c>
      <c r="AH862">
        <v>3330.44359511324</v>
      </c>
      <c r="AI862">
        <v>12.400024414062955</v>
      </c>
      <c r="AK862">
        <f t="shared" si="16"/>
        <v>3332.94359511324</v>
      </c>
    </row>
    <row r="863" spans="1:37" x14ac:dyDescent="0.3">
      <c r="A863" s="1">
        <v>3223.4594999999999</v>
      </c>
      <c r="B863">
        <v>6</v>
      </c>
      <c r="D863" s="1"/>
      <c r="H863" s="1">
        <v>3223.4594999999999</v>
      </c>
      <c r="I863" s="1">
        <v>28</v>
      </c>
      <c r="J863" s="1">
        <v>3223.4594999999999</v>
      </c>
      <c r="K863" s="1">
        <v>1.7999899999999798</v>
      </c>
      <c r="L863" s="1">
        <v>903.53133000000003</v>
      </c>
      <c r="M863" s="1">
        <v>1.5</v>
      </c>
      <c r="N863" s="1"/>
      <c r="S863" s="1"/>
      <c r="T863" s="1"/>
      <c r="U863" s="1">
        <v>3223.4594999999999</v>
      </c>
      <c r="V863" s="1">
        <v>-0.59997999999995955</v>
      </c>
      <c r="W863" s="1"/>
      <c r="AB863" s="1">
        <v>3223.4594999999999</v>
      </c>
      <c r="AC863" s="1">
        <v>1.2000100000000202</v>
      </c>
      <c r="AD863" s="1">
        <v>3223.4594999999999</v>
      </c>
      <c r="AE863" s="1">
        <v>802.25</v>
      </c>
      <c r="AF863">
        <v>3333.6319642887602</v>
      </c>
      <c r="AG863">
        <v>68.299987792968977</v>
      </c>
      <c r="AH863">
        <v>3333.6319642887602</v>
      </c>
      <c r="AI863">
        <v>13.099975585937955</v>
      </c>
      <c r="AK863">
        <f t="shared" si="16"/>
        <v>3336.1319642887602</v>
      </c>
    </row>
    <row r="864" spans="1:37" x14ac:dyDescent="0.3">
      <c r="A864" s="1">
        <v>3226.6941999999999</v>
      </c>
      <c r="B864">
        <v>8.2000100000000202</v>
      </c>
      <c r="D864" s="1"/>
      <c r="H864" s="1">
        <v>3226.6941999999999</v>
      </c>
      <c r="I864" s="1">
        <v>30.59997999999996</v>
      </c>
      <c r="J864" s="1">
        <v>3226.6941999999999</v>
      </c>
      <c r="K864" s="1">
        <v>5.5999799999999595</v>
      </c>
      <c r="L864" s="1">
        <v>904.64786000000004</v>
      </c>
      <c r="M864" s="1">
        <v>6.5</v>
      </c>
      <c r="N864" s="1"/>
      <c r="S864" s="1"/>
      <c r="T864" s="1"/>
      <c r="U864" s="1">
        <v>3226.6941999999999</v>
      </c>
      <c r="V864" s="1">
        <v>1.2000100000000202</v>
      </c>
      <c r="W864" s="1"/>
      <c r="AB864" s="1">
        <v>3226.6941999999999</v>
      </c>
      <c r="AC864" s="1">
        <v>5.5999799999999595</v>
      </c>
      <c r="AD864" s="1">
        <v>3226.6941999999999</v>
      </c>
      <c r="AE864" s="1">
        <v>800.25</v>
      </c>
      <c r="AF864">
        <v>3336.8188730669999</v>
      </c>
      <c r="AG864">
        <v>69.299987792968977</v>
      </c>
      <c r="AH864">
        <v>3336.8188730669999</v>
      </c>
      <c r="AI864">
        <v>15.5</v>
      </c>
      <c r="AK864">
        <f t="shared" si="16"/>
        <v>3339.3188730669999</v>
      </c>
    </row>
    <row r="865" spans="1:37" x14ac:dyDescent="0.3">
      <c r="A865" s="1">
        <v>3229.9272999999998</v>
      </c>
      <c r="B865">
        <v>5.7999899999999798</v>
      </c>
      <c r="D865" s="1"/>
      <c r="H865" s="1">
        <v>3229.9272999999998</v>
      </c>
      <c r="I865" s="1">
        <v>28.40002000000004</v>
      </c>
      <c r="J865" s="1">
        <v>3229.9272999999998</v>
      </c>
      <c r="K865" s="1">
        <v>4.2999899999999798</v>
      </c>
      <c r="L865" s="1">
        <v>905.76414999999997</v>
      </c>
      <c r="M865" s="1">
        <v>3.5999799999999595</v>
      </c>
      <c r="N865" s="1"/>
      <c r="S865" s="1"/>
      <c r="T865" s="1"/>
      <c r="U865" s="1">
        <v>3229.9272999999998</v>
      </c>
      <c r="V865" s="1">
        <v>2.4000200000000405</v>
      </c>
      <c r="W865" s="1"/>
      <c r="AB865" s="1">
        <v>3229.9272999999998</v>
      </c>
      <c r="AC865" s="1">
        <v>0.79998999999997977</v>
      </c>
      <c r="AD865" s="1">
        <v>3229.9272999999998</v>
      </c>
      <c r="AE865" s="1">
        <v>799.75</v>
      </c>
      <c r="AF865">
        <v>3340.0043223687799</v>
      </c>
      <c r="AG865">
        <v>66.200012207031023</v>
      </c>
      <c r="AH865">
        <v>3340.0043223687799</v>
      </c>
      <c r="AI865">
        <v>11.799987792968977</v>
      </c>
      <c r="AK865">
        <f t="shared" si="16"/>
        <v>3342.5043223687799</v>
      </c>
    </row>
    <row r="866" spans="1:37" x14ac:dyDescent="0.3">
      <c r="A866" s="1">
        <v>3233.1590000000001</v>
      </c>
      <c r="B866">
        <v>7</v>
      </c>
      <c r="D866" s="1"/>
      <c r="H866" s="1">
        <v>3233.1590000000001</v>
      </c>
      <c r="I866" s="1">
        <v>29.59997999999996</v>
      </c>
      <c r="J866" s="1">
        <v>3233.1590000000001</v>
      </c>
      <c r="K866" s="1">
        <v>4.2999899999999798</v>
      </c>
      <c r="L866" s="1">
        <v>906.88018999999997</v>
      </c>
      <c r="M866" s="1">
        <v>3.7999899999999798</v>
      </c>
      <c r="N866" s="1"/>
      <c r="S866" s="1"/>
      <c r="T866" s="1"/>
      <c r="U866" s="1">
        <v>3233.1590000000001</v>
      </c>
      <c r="V866" s="1">
        <v>4.5999799999999595</v>
      </c>
      <c r="W866" s="1"/>
      <c r="AB866" s="1">
        <v>3233.1590000000001</v>
      </c>
      <c r="AC866" s="1">
        <v>0.20001000000002023</v>
      </c>
      <c r="AD866" s="1">
        <v>3233.1590000000001</v>
      </c>
      <c r="AE866" s="1">
        <v>803.75</v>
      </c>
      <c r="AF866">
        <v>3343.1883131141199</v>
      </c>
      <c r="AG866">
        <v>68.099975585937955</v>
      </c>
      <c r="AH866">
        <v>3343.1883131141199</v>
      </c>
      <c r="AI866">
        <v>14.299987792968977</v>
      </c>
      <c r="AK866">
        <f t="shared" si="16"/>
        <v>3345.6883131141199</v>
      </c>
    </row>
    <row r="867" spans="1:37" x14ac:dyDescent="0.3">
      <c r="A867" s="1">
        <v>3236.3890999999999</v>
      </c>
      <c r="B867">
        <v>6.5999799999999595</v>
      </c>
      <c r="D867" s="1"/>
      <c r="H867" s="1">
        <v>3236.3890999999999</v>
      </c>
      <c r="I867" s="1">
        <v>26</v>
      </c>
      <c r="J867" s="1">
        <v>3236.3890999999999</v>
      </c>
      <c r="K867" s="1">
        <v>2.2999899999999798</v>
      </c>
      <c r="L867" s="1">
        <v>907.99599999999998</v>
      </c>
      <c r="M867" s="1">
        <v>3</v>
      </c>
      <c r="N867" s="1"/>
      <c r="S867" s="1"/>
      <c r="T867" s="1"/>
      <c r="U867" s="1">
        <v>3236.3890999999999</v>
      </c>
      <c r="V867" s="1">
        <v>1.5999799999999595</v>
      </c>
      <c r="W867" s="1"/>
      <c r="AB867" s="1">
        <v>3236.3890999999999</v>
      </c>
      <c r="AC867" s="1">
        <v>0</v>
      </c>
      <c r="AD867" s="1">
        <v>3236.3890999999999</v>
      </c>
      <c r="AE867" s="1">
        <v>803.5</v>
      </c>
      <c r="AF867">
        <v>3346.3708462222899</v>
      </c>
      <c r="AG867">
        <v>65.799987792968977</v>
      </c>
      <c r="AH867">
        <v>3346.3708462222899</v>
      </c>
      <c r="AI867">
        <v>12.5</v>
      </c>
      <c r="AK867">
        <f t="shared" si="16"/>
        <v>3348.8708462222899</v>
      </c>
    </row>
    <row r="868" spans="1:37" x14ac:dyDescent="0.3">
      <c r="A868" s="1">
        <v>3239.6178</v>
      </c>
      <c r="B868">
        <v>6.5999799999999595</v>
      </c>
      <c r="D868" s="1"/>
      <c r="H868" s="1">
        <v>3239.6178</v>
      </c>
      <c r="I868" s="1">
        <v>29</v>
      </c>
      <c r="J868" s="1">
        <v>3239.6178</v>
      </c>
      <c r="K868" s="1">
        <v>3.9000200000000405</v>
      </c>
      <c r="L868" s="1">
        <v>909.11156000000005</v>
      </c>
      <c r="M868" s="1">
        <v>6.2000100000000202</v>
      </c>
      <c r="N868" s="1"/>
      <c r="S868" s="1"/>
      <c r="T868" s="1"/>
      <c r="U868" s="1">
        <v>3239.6178</v>
      </c>
      <c r="V868" s="1">
        <v>2.7999899999999798</v>
      </c>
      <c r="W868" s="1"/>
      <c r="AB868" s="1">
        <v>3239.6178</v>
      </c>
      <c r="AC868" s="1">
        <v>2</v>
      </c>
      <c r="AD868" s="1">
        <v>3239.6178</v>
      </c>
      <c r="AE868" s="1">
        <v>804</v>
      </c>
      <c r="AF868">
        <v>3349.5519226117899</v>
      </c>
      <c r="AG868">
        <v>65.799987792968977</v>
      </c>
      <c r="AH868">
        <v>3349.5519226117899</v>
      </c>
      <c r="AI868">
        <v>13.099975585937955</v>
      </c>
      <c r="AK868">
        <f t="shared" si="16"/>
        <v>3352.0519226117899</v>
      </c>
    </row>
    <row r="869" spans="1:37" x14ac:dyDescent="0.3">
      <c r="A869" s="1">
        <v>3242.8449999999998</v>
      </c>
      <c r="B869">
        <v>6.4000200000000405</v>
      </c>
      <c r="D869" s="1"/>
      <c r="H869" s="1">
        <v>3242.8449999999998</v>
      </c>
      <c r="I869" s="1">
        <v>28</v>
      </c>
      <c r="J869" s="1">
        <v>3242.8449999999998</v>
      </c>
      <c r="K869" s="1">
        <v>4</v>
      </c>
      <c r="L869" s="1">
        <v>910.22689000000003</v>
      </c>
      <c r="M869" s="1">
        <v>4</v>
      </c>
      <c r="N869" s="1"/>
      <c r="S869" s="1"/>
      <c r="T869" s="1"/>
      <c r="U869" s="1">
        <v>3242.8449999999998</v>
      </c>
      <c r="V869" s="1">
        <v>-0.79998999999997977</v>
      </c>
      <c r="W869" s="1"/>
      <c r="AB869" s="1">
        <v>3242.8449999999998</v>
      </c>
      <c r="AC869" s="1">
        <v>2.7999899999999798</v>
      </c>
      <c r="AD869" s="1">
        <v>3242.8449999999998</v>
      </c>
      <c r="AE869" s="1">
        <v>802.5</v>
      </c>
      <c r="AF869">
        <v>3352.7315432003402</v>
      </c>
      <c r="AG869">
        <v>64.799987792968977</v>
      </c>
      <c r="AH869">
        <v>3352.7315432003402</v>
      </c>
      <c r="AI869">
        <v>13.700012207031023</v>
      </c>
      <c r="AK869">
        <f t="shared" si="16"/>
        <v>3355.2315432003402</v>
      </c>
    </row>
    <row r="870" spans="1:37" x14ac:dyDescent="0.3">
      <c r="A870" s="1">
        <v>3246.0707000000002</v>
      </c>
      <c r="B870">
        <v>7.4000200000000405</v>
      </c>
      <c r="D870" s="1"/>
      <c r="H870" s="1">
        <v>3246.0707000000002</v>
      </c>
      <c r="I870" s="1">
        <v>28.59997999999996</v>
      </c>
      <c r="J870" s="1">
        <v>3246.0707000000002</v>
      </c>
      <c r="K870" s="1">
        <v>4</v>
      </c>
      <c r="L870" s="1">
        <v>911.34196999999995</v>
      </c>
      <c r="M870" s="1">
        <v>3.4000200000000405</v>
      </c>
      <c r="N870" s="1"/>
      <c r="S870" s="1"/>
      <c r="T870" s="1"/>
      <c r="U870" s="1">
        <v>3246.0707000000002</v>
      </c>
      <c r="V870" s="1">
        <v>2.5999799999999595</v>
      </c>
      <c r="W870" s="1"/>
      <c r="AB870" s="1">
        <v>3246.0707000000002</v>
      </c>
      <c r="AC870" s="1">
        <v>2</v>
      </c>
      <c r="AD870" s="1">
        <v>3246.0707000000002</v>
      </c>
      <c r="AE870" s="1">
        <v>802</v>
      </c>
      <c r="AF870">
        <v>3355.9097089049001</v>
      </c>
      <c r="AG870">
        <v>67.099975585937955</v>
      </c>
      <c r="AH870">
        <v>3355.9097089049001</v>
      </c>
      <c r="AI870">
        <v>15.599975585937955</v>
      </c>
      <c r="AK870">
        <f t="shared" si="16"/>
        <v>3358.4097089049001</v>
      </c>
    </row>
    <row r="871" spans="1:37" x14ac:dyDescent="0.3">
      <c r="A871" s="1">
        <v>3249.2948999999999</v>
      </c>
      <c r="B871">
        <v>5.7999899999999798</v>
      </c>
      <c r="D871" s="1"/>
      <c r="H871" s="1">
        <v>3249.2948999999999</v>
      </c>
      <c r="I871" s="1">
        <v>30.40002000000004</v>
      </c>
      <c r="J871" s="1">
        <v>3249.2948999999999</v>
      </c>
      <c r="K871" s="1">
        <v>3.2000100000000202</v>
      </c>
      <c r="L871" s="1">
        <v>912.45680000000004</v>
      </c>
      <c r="M871" s="1">
        <v>4.5</v>
      </c>
      <c r="N871" s="1"/>
      <c r="S871" s="1"/>
      <c r="T871" s="1"/>
      <c r="U871" s="1">
        <v>3249.2948999999999</v>
      </c>
      <c r="V871" s="1">
        <v>4.2000100000000202</v>
      </c>
      <c r="W871" s="1"/>
      <c r="AB871" s="1">
        <v>3249.2948999999999</v>
      </c>
      <c r="AC871" s="1">
        <v>0.20001000000002023</v>
      </c>
      <c r="AD871" s="1">
        <v>3249.2948999999999</v>
      </c>
      <c r="AE871" s="1">
        <v>803.75</v>
      </c>
      <c r="AF871">
        <v>3359.08642064168</v>
      </c>
      <c r="AG871">
        <v>65.299987792968977</v>
      </c>
      <c r="AH871">
        <v>3359.08642064168</v>
      </c>
      <c r="AI871">
        <v>13.200012207031023</v>
      </c>
      <c r="AK871">
        <f t="shared" si="16"/>
        <v>3361.58642064168</v>
      </c>
    </row>
    <row r="872" spans="1:37" x14ac:dyDescent="0.3">
      <c r="A872" s="1">
        <v>3252.5176999999999</v>
      </c>
      <c r="B872">
        <v>8</v>
      </c>
      <c r="D872" s="1"/>
      <c r="H872" s="1">
        <v>3252.5176999999999</v>
      </c>
      <c r="I872" s="1">
        <v>27.59997999999996</v>
      </c>
      <c r="J872" s="1">
        <v>3252.5176999999999</v>
      </c>
      <c r="K872" s="1">
        <v>2</v>
      </c>
      <c r="L872" s="1">
        <v>913.57140000000004</v>
      </c>
      <c r="M872" s="1">
        <v>0.90002000000004045</v>
      </c>
      <c r="N872" s="1"/>
      <c r="S872" s="1"/>
      <c r="T872" s="1"/>
      <c r="U872" s="1">
        <v>3252.5176999999999</v>
      </c>
      <c r="V872" s="1">
        <v>3.5999799999999595</v>
      </c>
      <c r="W872" s="1"/>
      <c r="AB872" s="1">
        <v>3252.5176999999999</v>
      </c>
      <c r="AC872" s="1">
        <v>0.79998999999997977</v>
      </c>
      <c r="AD872" s="1">
        <v>3252.5176999999999</v>
      </c>
      <c r="AE872" s="1">
        <v>803.25</v>
      </c>
      <c r="AF872">
        <v>3362.26167932609</v>
      </c>
      <c r="AG872">
        <v>63.799987792968977</v>
      </c>
      <c r="AH872">
        <v>3362.26167932609</v>
      </c>
      <c r="AI872">
        <v>14.299987792968977</v>
      </c>
      <c r="AK872">
        <f t="shared" si="16"/>
        <v>3364.76167932609</v>
      </c>
    </row>
    <row r="873" spans="1:37" x14ac:dyDescent="0.3">
      <c r="A873" s="1">
        <v>3255.7388999999998</v>
      </c>
      <c r="B873">
        <v>8</v>
      </c>
      <c r="D873" s="1"/>
      <c r="H873" s="1">
        <v>3255.7388999999998</v>
      </c>
      <c r="I873" s="1">
        <v>29</v>
      </c>
      <c r="J873" s="1">
        <v>3255.7388999999998</v>
      </c>
      <c r="K873" s="1">
        <v>5.0999799999999595</v>
      </c>
      <c r="L873" s="1">
        <v>914.68575999999996</v>
      </c>
      <c r="M873" s="1">
        <v>4</v>
      </c>
      <c r="N873" s="1"/>
      <c r="S873" s="1"/>
      <c r="T873" s="1"/>
      <c r="U873" s="1">
        <v>3255.7388999999998</v>
      </c>
      <c r="V873" s="1">
        <v>2.2000100000000202</v>
      </c>
      <c r="W873" s="1"/>
      <c r="AB873" s="1">
        <v>3255.7388999999998</v>
      </c>
      <c r="AC873" s="1">
        <v>1</v>
      </c>
      <c r="AD873" s="1">
        <v>3255.7388999999998</v>
      </c>
      <c r="AE873" s="1">
        <v>804.25</v>
      </c>
      <c r="AF873">
        <v>3365.4354858728002</v>
      </c>
      <c r="AG873">
        <v>65.599975585937955</v>
      </c>
      <c r="AH873">
        <v>3365.4354858728002</v>
      </c>
      <c r="AI873">
        <v>12.799987792968977</v>
      </c>
      <c r="AK873">
        <f t="shared" si="16"/>
        <v>3367.9354858728002</v>
      </c>
    </row>
    <row r="874" spans="1:37" x14ac:dyDescent="0.3">
      <c r="A874" s="1">
        <v>3258.9587000000001</v>
      </c>
      <c r="B874">
        <v>8.7999899999999798</v>
      </c>
      <c r="D874" s="1"/>
      <c r="H874" s="1">
        <v>3258.9587000000001</v>
      </c>
      <c r="I874" s="1">
        <v>26.59997999999996</v>
      </c>
      <c r="J874" s="1">
        <v>3258.9587000000001</v>
      </c>
      <c r="K874" s="1">
        <v>3.4000200000000405</v>
      </c>
      <c r="L874" s="1">
        <v>915.79987000000006</v>
      </c>
      <c r="M874" s="1">
        <v>3.5999799999999595</v>
      </c>
      <c r="N874" s="1"/>
      <c r="S874" s="1"/>
      <c r="T874" s="1"/>
      <c r="U874" s="1">
        <v>3258.9587000000001</v>
      </c>
      <c r="V874" s="1">
        <v>-0.79998999999997977</v>
      </c>
      <c r="W874" s="1"/>
      <c r="AB874" s="1">
        <v>3258.9587000000001</v>
      </c>
      <c r="AC874" s="1">
        <v>0.40002000000004045</v>
      </c>
      <c r="AD874" s="1">
        <v>3258.9587000000001</v>
      </c>
      <c r="AE874" s="1">
        <v>801.75</v>
      </c>
      <c r="AF874">
        <v>3368.6078411957001</v>
      </c>
      <c r="AG874">
        <v>70</v>
      </c>
      <c r="AH874">
        <v>3368.6078411957001</v>
      </c>
      <c r="AI874">
        <v>12.5</v>
      </c>
      <c r="AK874">
        <f t="shared" si="16"/>
        <v>3371.1078411957001</v>
      </c>
    </row>
    <row r="875" spans="1:37" x14ac:dyDescent="0.3">
      <c r="A875" s="1">
        <v>3262.1770000000001</v>
      </c>
      <c r="B875">
        <v>5.7999899999999798</v>
      </c>
      <c r="D875" s="1"/>
      <c r="H875" s="1">
        <v>3262.1770000000001</v>
      </c>
      <c r="I875" s="1">
        <v>28.40002000000004</v>
      </c>
      <c r="J875" s="1">
        <v>3262.1770000000001</v>
      </c>
      <c r="K875" s="1">
        <v>3.7999899999999798</v>
      </c>
      <c r="L875" s="1">
        <v>916.91373999999996</v>
      </c>
      <c r="M875" s="1">
        <v>2.7999899999999798</v>
      </c>
      <c r="N875" s="1"/>
      <c r="S875" s="1"/>
      <c r="T875" s="1"/>
      <c r="U875" s="1">
        <v>3262.1770000000001</v>
      </c>
      <c r="V875" s="1">
        <v>0.79998999999997977</v>
      </c>
      <c r="W875" s="1"/>
      <c r="AB875" s="1">
        <v>3262.1770000000001</v>
      </c>
      <c r="AC875" s="1">
        <v>2</v>
      </c>
      <c r="AD875" s="1">
        <v>3262.1770000000001</v>
      </c>
      <c r="AE875" s="1">
        <v>804.75</v>
      </c>
      <c r="AF875">
        <v>3371.77874620794</v>
      </c>
      <c r="AG875">
        <v>72</v>
      </c>
      <c r="AH875">
        <v>3371.77874620794</v>
      </c>
      <c r="AI875">
        <v>13.299987792968977</v>
      </c>
      <c r="AK875">
        <f t="shared" si="16"/>
        <v>3374.27874620794</v>
      </c>
    </row>
    <row r="876" spans="1:37" x14ac:dyDescent="0.3">
      <c r="A876" s="1">
        <v>3265.3937999999998</v>
      </c>
      <c r="B876">
        <v>6.4000200000000405</v>
      </c>
      <c r="D876" s="1"/>
      <c r="H876" s="1">
        <v>3265.3937999999998</v>
      </c>
      <c r="I876" s="1">
        <v>29.79998999999998</v>
      </c>
      <c r="J876" s="1">
        <v>3265.3937999999998</v>
      </c>
      <c r="K876" s="1">
        <v>2.2999899999999798</v>
      </c>
      <c r="L876" s="1">
        <v>918.02737000000002</v>
      </c>
      <c r="M876" s="1">
        <v>2.5999799999999595</v>
      </c>
      <c r="N876" s="1"/>
      <c r="S876" s="1"/>
      <c r="T876" s="1"/>
      <c r="U876" s="1">
        <v>3265.3937999999998</v>
      </c>
      <c r="V876" s="1">
        <v>3.7999899999999798</v>
      </c>
      <c r="W876" s="1"/>
      <c r="AB876" s="1">
        <v>3265.3937999999998</v>
      </c>
      <c r="AC876" s="1">
        <v>3</v>
      </c>
      <c r="AD876" s="1">
        <v>3265.3937999999998</v>
      </c>
      <c r="AE876" s="1">
        <v>801</v>
      </c>
      <c r="AF876">
        <v>3374.94820182188</v>
      </c>
      <c r="AG876">
        <v>65.200012207031023</v>
      </c>
      <c r="AH876">
        <v>3374.94820182188</v>
      </c>
      <c r="AI876">
        <v>12.599975585937955</v>
      </c>
      <c r="AK876">
        <f t="shared" si="16"/>
        <v>3377.44820182188</v>
      </c>
    </row>
    <row r="877" spans="1:37" x14ac:dyDescent="0.3">
      <c r="A877" s="1">
        <v>3268.6091000000001</v>
      </c>
      <c r="B877">
        <v>6</v>
      </c>
      <c r="D877" s="1"/>
      <c r="H877" s="1">
        <v>3268.6091000000001</v>
      </c>
      <c r="I877" s="1">
        <v>32.20001000000002</v>
      </c>
      <c r="J877" s="1">
        <v>3268.6091000000001</v>
      </c>
      <c r="K877" s="1">
        <v>1.5</v>
      </c>
      <c r="L877" s="1">
        <v>919.14076</v>
      </c>
      <c r="M877" s="1">
        <v>4.4000200000000405</v>
      </c>
      <c r="N877" s="1"/>
      <c r="S877" s="1"/>
      <c r="T877" s="1"/>
      <c r="U877" s="1">
        <v>3268.6091000000001</v>
      </c>
      <c r="V877" s="1">
        <v>0.79998999999997977</v>
      </c>
      <c r="W877" s="1"/>
      <c r="AB877" s="1">
        <v>3268.6091000000001</v>
      </c>
      <c r="AC877" s="1">
        <v>-1.5999799999999595</v>
      </c>
      <c r="AD877" s="1">
        <v>3268.6091000000001</v>
      </c>
      <c r="AE877" s="1">
        <v>803</v>
      </c>
      <c r="AF877">
        <v>3378.1162089491399</v>
      </c>
      <c r="AG877">
        <v>67.200012207031023</v>
      </c>
      <c r="AH877">
        <v>3378.1162089491399</v>
      </c>
      <c r="AI877">
        <v>12.700012207031023</v>
      </c>
      <c r="AK877">
        <f t="shared" si="16"/>
        <v>3380.6162089491399</v>
      </c>
    </row>
    <row r="878" spans="1:37" x14ac:dyDescent="0.3">
      <c r="A878" s="1">
        <v>3271.8229999999999</v>
      </c>
      <c r="B878">
        <v>9.4000200000000405</v>
      </c>
      <c r="D878" s="1"/>
      <c r="H878" s="1">
        <v>3271.8229999999999</v>
      </c>
      <c r="I878" s="1">
        <v>31.20001000000002</v>
      </c>
      <c r="J878" s="1">
        <v>3271.8229999999999</v>
      </c>
      <c r="K878" s="1">
        <v>1.4000200000000405</v>
      </c>
      <c r="L878" s="1">
        <v>920.25391000000002</v>
      </c>
      <c r="M878" s="1">
        <v>2.7000100000000202</v>
      </c>
      <c r="N878" s="1"/>
      <c r="S878" s="1"/>
      <c r="T878" s="1"/>
      <c r="U878" s="1">
        <v>3271.8229999999999</v>
      </c>
      <c r="V878" s="1">
        <v>2.4000200000000405</v>
      </c>
      <c r="W878" s="1"/>
      <c r="AB878" s="1">
        <v>3271.8229999999999</v>
      </c>
      <c r="AC878" s="1">
        <v>1.2000100000000202</v>
      </c>
      <c r="AD878" s="1">
        <v>3271.8229999999999</v>
      </c>
      <c r="AE878" s="1">
        <v>802.75</v>
      </c>
      <c r="AF878">
        <v>3381.28276850056</v>
      </c>
      <c r="AG878">
        <v>67.5</v>
      </c>
      <c r="AH878">
        <v>3381.28276850056</v>
      </c>
      <c r="AI878">
        <v>13.099975585937955</v>
      </c>
      <c r="AK878">
        <f t="shared" si="16"/>
        <v>3383.78276850056</v>
      </c>
    </row>
    <row r="879" spans="1:37" x14ac:dyDescent="0.3">
      <c r="A879" s="1">
        <v>3275.0353</v>
      </c>
      <c r="B879">
        <v>4.7999899999999798</v>
      </c>
      <c r="D879" s="1"/>
      <c r="H879" s="1">
        <v>3275.0353</v>
      </c>
      <c r="I879" s="1">
        <v>26.40002000000004</v>
      </c>
      <c r="J879" s="1">
        <v>3275.0353</v>
      </c>
      <c r="K879" s="1">
        <v>0.79998999999997977</v>
      </c>
      <c r="L879" s="1">
        <v>921.36681999999996</v>
      </c>
      <c r="M879" s="1">
        <v>0.59997999999995955</v>
      </c>
      <c r="N879" s="1"/>
      <c r="S879" s="1"/>
      <c r="T879" s="1"/>
      <c r="U879" s="1">
        <v>3275.0353</v>
      </c>
      <c r="V879" s="1">
        <v>-1.7999899999999798</v>
      </c>
      <c r="W879" s="1"/>
      <c r="AB879" s="1">
        <v>3275.0353</v>
      </c>
      <c r="AC879" s="1">
        <v>0</v>
      </c>
      <c r="AD879" s="1">
        <v>3275.0353</v>
      </c>
      <c r="AE879" s="1">
        <v>803.5</v>
      </c>
      <c r="AF879">
        <v>3384.4478813862402</v>
      </c>
      <c r="AG879">
        <v>63.299987792968977</v>
      </c>
      <c r="AH879">
        <v>3384.4478813862402</v>
      </c>
      <c r="AI879">
        <v>12.099975585937955</v>
      </c>
      <c r="AK879">
        <f t="shared" si="16"/>
        <v>3386.9478813862402</v>
      </c>
    </row>
    <row r="880" spans="1:37" x14ac:dyDescent="0.3">
      <c r="A880" s="1">
        <v>3278.2462</v>
      </c>
      <c r="B880">
        <v>8.7999899999999798</v>
      </c>
      <c r="D880" s="1"/>
      <c r="H880" s="1">
        <v>3278.2462</v>
      </c>
      <c r="I880" s="1">
        <v>31.79998999999998</v>
      </c>
      <c r="J880" s="1">
        <v>3278.2462</v>
      </c>
      <c r="K880" s="1">
        <v>5.5999799999999595</v>
      </c>
      <c r="L880" s="1">
        <v>922.47947999999997</v>
      </c>
      <c r="M880" s="1">
        <v>5.9000200000000405</v>
      </c>
      <c r="N880" s="1"/>
      <c r="S880" s="1"/>
      <c r="T880" s="1"/>
      <c r="U880" s="1">
        <v>3278.2462</v>
      </c>
      <c r="V880" s="1">
        <v>1.4000200000000405</v>
      </c>
      <c r="W880" s="1"/>
      <c r="AB880" s="1">
        <v>3278.2462</v>
      </c>
      <c r="AC880" s="1">
        <v>1.4000200000000405</v>
      </c>
      <c r="AD880" s="1">
        <v>3278.2462</v>
      </c>
      <c r="AE880" s="1">
        <v>805.25</v>
      </c>
      <c r="AF880">
        <v>3387.6115485155101</v>
      </c>
      <c r="AG880">
        <v>69.200012207031023</v>
      </c>
      <c r="AH880">
        <v>3387.6115485155101</v>
      </c>
      <c r="AI880">
        <v>16.900024414062955</v>
      </c>
      <c r="AK880">
        <f t="shared" si="16"/>
        <v>3390.1115485155101</v>
      </c>
    </row>
    <row r="881" spans="1:37" x14ac:dyDescent="0.3">
      <c r="A881" s="1">
        <v>3281.4555999999998</v>
      </c>
      <c r="B881">
        <v>7.4000200000000405</v>
      </c>
      <c r="D881" s="1"/>
      <c r="H881" s="1">
        <v>3281.4555999999998</v>
      </c>
      <c r="I881" s="1">
        <v>26.59997999999996</v>
      </c>
      <c r="J881" s="1">
        <v>3281.4555999999998</v>
      </c>
      <c r="K881" s="1">
        <v>2.0999799999999595</v>
      </c>
      <c r="L881" s="1">
        <v>923.59190000000001</v>
      </c>
      <c r="M881" s="1">
        <v>1.9000200000000405</v>
      </c>
      <c r="N881" s="1"/>
      <c r="S881" s="1"/>
      <c r="T881" s="1"/>
      <c r="U881" s="1">
        <v>3281.4555999999998</v>
      </c>
      <c r="V881" s="1">
        <v>1</v>
      </c>
      <c r="W881" s="1"/>
      <c r="AB881" s="1">
        <v>3281.4555999999998</v>
      </c>
      <c r="AC881" s="1">
        <v>1.4000200000000405</v>
      </c>
      <c r="AD881" s="1">
        <v>3281.4555999999998</v>
      </c>
      <c r="AE881" s="1">
        <v>805.25</v>
      </c>
      <c r="AF881">
        <v>3390.77377079693</v>
      </c>
      <c r="AG881">
        <v>61.599975585937955</v>
      </c>
      <c r="AH881">
        <v>3390.77377079693</v>
      </c>
      <c r="AI881">
        <v>11.599975585937955</v>
      </c>
      <c r="AK881">
        <f t="shared" si="16"/>
        <v>3393.27377079693</v>
      </c>
    </row>
    <row r="882" spans="1:37" x14ac:dyDescent="0.3">
      <c r="A882" s="1">
        <v>3284.6635999999999</v>
      </c>
      <c r="B882">
        <v>6</v>
      </c>
      <c r="D882" s="1"/>
      <c r="H882" s="1">
        <v>3284.6635999999999</v>
      </c>
      <c r="I882" s="1">
        <v>29.40002000000004</v>
      </c>
      <c r="J882" s="1">
        <v>3284.6635999999999</v>
      </c>
      <c r="K882" s="1">
        <v>3.7999899999999798</v>
      </c>
      <c r="L882" s="1">
        <v>924.70408999999995</v>
      </c>
      <c r="M882" s="1">
        <v>3.7000100000000202</v>
      </c>
      <c r="N882" s="1"/>
      <c r="S882" s="1"/>
      <c r="T882" s="1"/>
      <c r="U882" s="1">
        <v>3284.6635999999999</v>
      </c>
      <c r="V882" s="1">
        <v>3.4000200000000405</v>
      </c>
      <c r="W882" s="1"/>
      <c r="AB882" s="1">
        <v>3284.6635999999999</v>
      </c>
      <c r="AC882" s="1">
        <v>2.2000100000000202</v>
      </c>
      <c r="AD882" s="1">
        <v>3284.6635999999999</v>
      </c>
      <c r="AE882" s="1">
        <v>803.75</v>
      </c>
      <c r="AF882">
        <v>3393.9345491383201</v>
      </c>
      <c r="AG882">
        <v>70.900024414062955</v>
      </c>
      <c r="AH882">
        <v>3393.9345491383201</v>
      </c>
      <c r="AI882">
        <v>16</v>
      </c>
      <c r="AK882">
        <f t="shared" si="16"/>
        <v>3396.4345491383201</v>
      </c>
    </row>
    <row r="883" spans="1:37" x14ac:dyDescent="0.3">
      <c r="A883" s="1">
        <v>3287.87</v>
      </c>
      <c r="B883">
        <v>6.5999799999999595</v>
      </c>
      <c r="D883" s="1"/>
      <c r="H883" s="1">
        <v>3287.87</v>
      </c>
      <c r="I883" s="1">
        <v>26.40002000000004</v>
      </c>
      <c r="J883" s="1">
        <v>3287.87</v>
      </c>
      <c r="K883" s="1">
        <v>2.2999899999999798</v>
      </c>
      <c r="L883" s="1">
        <v>925.81602999999996</v>
      </c>
      <c r="M883" s="1">
        <v>4</v>
      </c>
      <c r="N883" s="1"/>
      <c r="S883" s="1"/>
      <c r="T883" s="1"/>
      <c r="U883" s="1">
        <v>3287.87</v>
      </c>
      <c r="V883" s="1">
        <v>3.5999799999999595</v>
      </c>
      <c r="W883" s="1"/>
      <c r="AB883" s="1">
        <v>3287.87</v>
      </c>
      <c r="AC883" s="1">
        <v>1.4000200000000405</v>
      </c>
      <c r="AD883" s="1">
        <v>3287.87</v>
      </c>
      <c r="AE883" s="1">
        <v>804</v>
      </c>
      <c r="AF883">
        <v>3397.0938844467501</v>
      </c>
      <c r="AG883">
        <v>68.099975585937955</v>
      </c>
      <c r="AH883">
        <v>3397.0938844467501</v>
      </c>
      <c r="AI883">
        <v>13.5</v>
      </c>
      <c r="AK883">
        <f t="shared" si="16"/>
        <v>3399.5938844467501</v>
      </c>
    </row>
    <row r="884" spans="1:37" x14ac:dyDescent="0.3">
      <c r="A884" s="1">
        <v>3291.0749999999998</v>
      </c>
      <c r="B884">
        <v>7.5999799999999595</v>
      </c>
      <c r="D884" s="1"/>
      <c r="H884" s="1">
        <v>3291.0749999999998</v>
      </c>
      <c r="I884" s="1">
        <v>27</v>
      </c>
      <c r="J884" s="1">
        <v>3291.0749999999998</v>
      </c>
      <c r="K884" s="1">
        <v>2.4000200000000405</v>
      </c>
      <c r="L884" s="1">
        <v>926.92773</v>
      </c>
      <c r="M884" s="1">
        <v>1.2999899999999798</v>
      </c>
      <c r="N884" s="1"/>
      <c r="S884" s="1"/>
      <c r="T884" s="1"/>
      <c r="U884" s="1">
        <v>3291.0749999999998</v>
      </c>
      <c r="V884" s="1">
        <v>-0.59997999999995955</v>
      </c>
      <c r="W884" s="1"/>
      <c r="AB884" s="1">
        <v>3291.0749999999998</v>
      </c>
      <c r="AC884" s="1">
        <v>1</v>
      </c>
      <c r="AD884" s="1">
        <v>3291.0749999999998</v>
      </c>
      <c r="AE884" s="1">
        <v>802.5</v>
      </c>
      <c r="AF884">
        <v>3400.2517776284899</v>
      </c>
      <c r="AG884">
        <v>67.599975585937955</v>
      </c>
      <c r="AH884">
        <v>3400.2517776284899</v>
      </c>
      <c r="AI884">
        <v>12.099975585937955</v>
      </c>
      <c r="AK884">
        <f t="shared" si="16"/>
        <v>3402.7517776284899</v>
      </c>
    </row>
    <row r="885" spans="1:37" x14ac:dyDescent="0.3">
      <c r="A885" s="1">
        <v>3294.2786000000001</v>
      </c>
      <c r="B885">
        <v>7</v>
      </c>
      <c r="D885" s="1"/>
      <c r="H885" s="1">
        <v>3294.2786000000001</v>
      </c>
      <c r="I885" s="1">
        <v>31.59997999999996</v>
      </c>
      <c r="J885" s="1">
        <v>3294.2786000000001</v>
      </c>
      <c r="K885" s="1">
        <v>2.5</v>
      </c>
      <c r="L885" s="1">
        <v>928.03917999999999</v>
      </c>
      <c r="M885" s="1">
        <v>2.5</v>
      </c>
      <c r="N885" s="1"/>
      <c r="S885" s="1"/>
      <c r="T885" s="1"/>
      <c r="U885" s="1">
        <v>3294.2786000000001</v>
      </c>
      <c r="V885" s="1">
        <v>0.79998999999997977</v>
      </c>
      <c r="W885" s="1"/>
      <c r="AB885" s="1">
        <v>3294.2786000000001</v>
      </c>
      <c r="AC885" s="1">
        <v>4.4000200000000405</v>
      </c>
      <c r="AD885" s="1">
        <v>3294.2786000000001</v>
      </c>
      <c r="AE885" s="1">
        <v>803.75</v>
      </c>
      <c r="AF885">
        <v>3403.4082295891099</v>
      </c>
      <c r="AG885">
        <v>66.900024414062955</v>
      </c>
      <c r="AH885">
        <v>3403.4082295891099</v>
      </c>
      <c r="AI885">
        <v>13.400024414062955</v>
      </c>
      <c r="AK885">
        <f t="shared" si="16"/>
        <v>3405.9082295891099</v>
      </c>
    </row>
    <row r="886" spans="1:37" x14ac:dyDescent="0.3">
      <c r="A886" s="1">
        <v>3297.4805999999999</v>
      </c>
      <c r="B886">
        <v>8.7999899999999798</v>
      </c>
      <c r="D886" s="1"/>
      <c r="H886" s="1">
        <v>3297.4805999999999</v>
      </c>
      <c r="I886" s="1">
        <v>28.79998999999998</v>
      </c>
      <c r="J886" s="1">
        <v>3297.4805999999999</v>
      </c>
      <c r="K886" s="1">
        <v>4.2000100000000202</v>
      </c>
      <c r="L886" s="1">
        <v>929.15039999999999</v>
      </c>
      <c r="M886" s="1">
        <v>6.2999899999999798</v>
      </c>
      <c r="N886" s="1"/>
      <c r="S886" s="1"/>
      <c r="T886" s="1"/>
      <c r="U886" s="1">
        <v>3297.4805999999999</v>
      </c>
      <c r="V886" s="1">
        <v>1</v>
      </c>
      <c r="W886" s="1"/>
      <c r="AB886" s="1">
        <v>3297.4805999999999</v>
      </c>
      <c r="AC886" s="1">
        <v>1.5999799999999595</v>
      </c>
      <c r="AD886" s="1">
        <v>3297.4805999999999</v>
      </c>
      <c r="AE886" s="1">
        <v>808.25</v>
      </c>
      <c r="AF886">
        <v>3406.5632412333998</v>
      </c>
      <c r="AG886">
        <v>70.099975585937955</v>
      </c>
      <c r="AH886">
        <v>3406.5632412333998</v>
      </c>
      <c r="AI886">
        <v>14.799987792968977</v>
      </c>
      <c r="AK886">
        <f t="shared" si="16"/>
        <v>3409.0632412333998</v>
      </c>
    </row>
    <row r="887" spans="1:37" x14ac:dyDescent="0.3">
      <c r="A887" s="1">
        <v>3300.6812</v>
      </c>
      <c r="B887">
        <v>4.2000100000000202</v>
      </c>
      <c r="D887" s="1"/>
      <c r="H887" s="1">
        <v>3300.6812</v>
      </c>
      <c r="I887" s="1">
        <v>26.59997999999996</v>
      </c>
      <c r="J887" s="1">
        <v>3300.6812</v>
      </c>
      <c r="K887" s="1">
        <v>2.0999799999999595</v>
      </c>
      <c r="L887" s="1">
        <v>930.26138000000003</v>
      </c>
      <c r="M887" s="1">
        <v>1.7999899999999798</v>
      </c>
      <c r="N887" s="1"/>
      <c r="S887" s="1"/>
      <c r="T887" s="1"/>
      <c r="U887" s="1">
        <v>3300.6812</v>
      </c>
      <c r="V887" s="1">
        <v>-1.7999899999999798</v>
      </c>
      <c r="W887" s="1"/>
      <c r="AB887" s="1">
        <v>3300.6812</v>
      </c>
      <c r="AC887" s="1">
        <v>-0.79998999999997977</v>
      </c>
      <c r="AD887" s="1">
        <v>3300.6812</v>
      </c>
      <c r="AE887" s="1">
        <v>801.75</v>
      </c>
      <c r="AF887">
        <v>3409.7168134653798</v>
      </c>
      <c r="AG887">
        <v>71</v>
      </c>
      <c r="AH887">
        <v>3409.7168134653798</v>
      </c>
      <c r="AI887">
        <v>14.400024414062955</v>
      </c>
      <c r="AK887">
        <f t="shared" si="16"/>
        <v>3412.2168134653798</v>
      </c>
    </row>
    <row r="888" spans="1:37" x14ac:dyDescent="0.3">
      <c r="A888" s="1">
        <v>3303.8802999999998</v>
      </c>
      <c r="B888">
        <v>7.5999799999999595</v>
      </c>
      <c r="D888" s="1"/>
      <c r="H888" s="1">
        <v>3303.8802999999998</v>
      </c>
      <c r="I888" s="1">
        <v>29.79998999999998</v>
      </c>
      <c r="J888" s="1">
        <v>3303.8802999999998</v>
      </c>
      <c r="K888" s="1">
        <v>2.9000200000000405</v>
      </c>
      <c r="L888" s="1">
        <v>931.37211000000002</v>
      </c>
      <c r="M888" s="1">
        <v>3.9000200000000405</v>
      </c>
      <c r="N888" s="1"/>
      <c r="S888" s="1"/>
      <c r="T888" s="1"/>
      <c r="U888" s="1">
        <v>3303.8802999999998</v>
      </c>
      <c r="V888" s="1">
        <v>3.2000100000000202</v>
      </c>
      <c r="W888" s="1"/>
      <c r="AB888" s="1">
        <v>3303.8802999999998</v>
      </c>
      <c r="AC888" s="1">
        <v>2</v>
      </c>
      <c r="AD888" s="1">
        <v>3303.8802999999998</v>
      </c>
      <c r="AE888" s="1">
        <v>803.75</v>
      </c>
      <c r="AF888">
        <v>3412.8689471883499</v>
      </c>
      <c r="AG888">
        <v>73.5</v>
      </c>
      <c r="AH888">
        <v>3412.8689471883499</v>
      </c>
      <c r="AI888">
        <v>16</v>
      </c>
      <c r="AK888">
        <f t="shared" si="16"/>
        <v>3415.3689471883499</v>
      </c>
    </row>
    <row r="889" spans="1:37" x14ac:dyDescent="0.3">
      <c r="A889" s="1">
        <v>3307.0779000000002</v>
      </c>
      <c r="B889">
        <v>8</v>
      </c>
      <c r="D889" s="1"/>
      <c r="H889" s="1">
        <v>3307.0779000000002</v>
      </c>
      <c r="I889" s="1">
        <v>26.20001000000002</v>
      </c>
      <c r="J889" s="1">
        <v>3307.0779000000002</v>
      </c>
      <c r="K889" s="1">
        <v>2.7000100000000202</v>
      </c>
      <c r="L889" s="1">
        <v>932.48261000000002</v>
      </c>
      <c r="M889" s="1">
        <v>2.0999799999999595</v>
      </c>
      <c r="N889" s="1"/>
      <c r="S889" s="1"/>
      <c r="T889" s="1"/>
      <c r="U889" s="1">
        <v>3307.0779000000002</v>
      </c>
      <c r="V889" s="1">
        <v>0</v>
      </c>
      <c r="W889" s="1"/>
      <c r="AB889" s="1">
        <v>3307.0779000000002</v>
      </c>
      <c r="AC889" s="1">
        <v>2.5999799999999595</v>
      </c>
      <c r="AD889" s="1">
        <v>3307.0779000000002</v>
      </c>
      <c r="AE889" s="1">
        <v>801</v>
      </c>
      <c r="AF889">
        <v>3416.01964330483</v>
      </c>
      <c r="AG889">
        <v>66.5</v>
      </c>
      <c r="AH889">
        <v>3416.01964330483</v>
      </c>
      <c r="AI889">
        <v>16.599975585937955</v>
      </c>
      <c r="AK889">
        <f t="shared" si="16"/>
        <v>3418.51964330483</v>
      </c>
    </row>
    <row r="890" spans="1:37" x14ac:dyDescent="0.3">
      <c r="A890" s="1">
        <v>3310.2741000000001</v>
      </c>
      <c r="B890">
        <v>9.4000200000000405</v>
      </c>
      <c r="D890" s="1"/>
      <c r="H890" s="1">
        <v>3310.2741000000001</v>
      </c>
      <c r="I890" s="1">
        <v>27.79998999999998</v>
      </c>
      <c r="J890" s="1">
        <v>3310.2741000000001</v>
      </c>
      <c r="K890" s="1">
        <v>2.7999899999999798</v>
      </c>
      <c r="L890" s="1">
        <v>933.59285999999997</v>
      </c>
      <c r="M890" s="1">
        <v>2.0999799999999595</v>
      </c>
      <c r="N890" s="1"/>
      <c r="S890" s="1"/>
      <c r="T890" s="1"/>
      <c r="U890" s="1">
        <v>3310.2741000000001</v>
      </c>
      <c r="V890" s="1">
        <v>4.4000200000000405</v>
      </c>
      <c r="W890" s="1"/>
      <c r="AB890" s="1">
        <v>3310.2741000000001</v>
      </c>
      <c r="AC890" s="1">
        <v>3.4000200000000405</v>
      </c>
      <c r="AD890" s="1">
        <v>3310.2741000000001</v>
      </c>
      <c r="AE890" s="1">
        <v>804.75</v>
      </c>
      <c r="AF890">
        <v>3419.1689027166099</v>
      </c>
      <c r="AG890">
        <v>66</v>
      </c>
      <c r="AH890">
        <v>3419.1689027166099</v>
      </c>
      <c r="AI890">
        <v>21.099975585937955</v>
      </c>
      <c r="AK890">
        <f t="shared" si="16"/>
        <v>3421.6689027166099</v>
      </c>
    </row>
    <row r="891" spans="1:37" x14ac:dyDescent="0.3">
      <c r="A891" s="1">
        <v>3313.4688000000001</v>
      </c>
      <c r="B891">
        <v>7.5999799999999595</v>
      </c>
      <c r="D891" s="1"/>
      <c r="H891" s="1">
        <v>3313.4688000000001</v>
      </c>
      <c r="I891" s="1">
        <v>27.40002000000004</v>
      </c>
      <c r="J891" s="1">
        <v>3313.4688000000001</v>
      </c>
      <c r="K891" s="1">
        <v>3.2000100000000202</v>
      </c>
      <c r="L891" s="1">
        <v>934.70286999999996</v>
      </c>
      <c r="M891" s="1">
        <v>2.2000100000000202</v>
      </c>
      <c r="N891" s="1"/>
      <c r="S891" s="1"/>
      <c r="T891" s="1"/>
      <c r="U891" s="1">
        <v>3313.4688000000001</v>
      </c>
      <c r="V891" s="1">
        <v>0.20001000000002023</v>
      </c>
      <c r="W891" s="1"/>
      <c r="AB891" s="1">
        <v>3313.4688000000001</v>
      </c>
      <c r="AC891" s="1">
        <v>1</v>
      </c>
      <c r="AD891" s="1">
        <v>3313.4688000000001</v>
      </c>
      <c r="AE891" s="1">
        <v>799.75</v>
      </c>
      <c r="AF891">
        <v>3422.3167263247101</v>
      </c>
      <c r="AG891">
        <v>74.5</v>
      </c>
      <c r="AH891">
        <v>3422.3167263247101</v>
      </c>
      <c r="AI891">
        <v>20.799987792968977</v>
      </c>
      <c r="AK891">
        <f t="shared" si="16"/>
        <v>3424.8167263247101</v>
      </c>
    </row>
    <row r="892" spans="1:37" x14ac:dyDescent="0.3">
      <c r="A892" s="1">
        <v>3316.6619999999998</v>
      </c>
      <c r="B892">
        <v>5.4000200000000405</v>
      </c>
      <c r="D892" s="1"/>
      <c r="H892" s="1">
        <v>3316.6619999999998</v>
      </c>
      <c r="I892" s="1">
        <v>27.40002000000004</v>
      </c>
      <c r="J892" s="1">
        <v>3316.6619999999998</v>
      </c>
      <c r="K892" s="1">
        <v>2.4000200000000405</v>
      </c>
      <c r="L892" s="1">
        <v>935.81264999999996</v>
      </c>
      <c r="M892" s="1">
        <v>3.0999799999999595</v>
      </c>
      <c r="N892" s="1"/>
      <c r="S892" s="1"/>
      <c r="T892" s="1"/>
      <c r="U892" s="1">
        <v>3316.6619999999998</v>
      </c>
      <c r="V892" s="1">
        <v>3</v>
      </c>
      <c r="W892" s="1"/>
      <c r="AB892" s="1">
        <v>3316.6619999999998</v>
      </c>
      <c r="AC892" s="1">
        <v>0.59997999999995955</v>
      </c>
      <c r="AD892" s="1">
        <v>3316.6619999999998</v>
      </c>
      <c r="AE892" s="1">
        <v>804.5</v>
      </c>
      <c r="AF892">
        <v>3425.4631150294099</v>
      </c>
      <c r="AG892">
        <v>70</v>
      </c>
      <c r="AH892">
        <v>3425.4631150294099</v>
      </c>
      <c r="AI892">
        <v>18.700012207031023</v>
      </c>
      <c r="AK892">
        <f t="shared" si="16"/>
        <v>3427.9631150294099</v>
      </c>
    </row>
    <row r="893" spans="1:37" x14ac:dyDescent="0.3">
      <c r="A893" s="1">
        <v>3319.8537999999999</v>
      </c>
      <c r="B893">
        <v>7.4000200000000405</v>
      </c>
      <c r="D893" s="1"/>
      <c r="H893" s="1">
        <v>3319.8537999999999</v>
      </c>
      <c r="I893" s="1">
        <v>23</v>
      </c>
      <c r="J893" s="1">
        <v>3319.8537999999999</v>
      </c>
      <c r="K893" s="1">
        <v>9.9979999999959546E-2</v>
      </c>
      <c r="L893" s="1">
        <v>936.92218000000003</v>
      </c>
      <c r="M893" s="1">
        <v>0.70001000000002023</v>
      </c>
      <c r="N893" s="1"/>
      <c r="S893" s="1"/>
      <c r="T893" s="1"/>
      <c r="U893" s="1">
        <v>3319.8537999999999</v>
      </c>
      <c r="V893" s="1">
        <v>-1.7999899999999798</v>
      </c>
      <c r="W893" s="1"/>
      <c r="AB893" s="1">
        <v>3319.8537999999999</v>
      </c>
      <c r="AC893" s="1">
        <v>3</v>
      </c>
      <c r="AD893" s="1">
        <v>3319.8537999999999</v>
      </c>
      <c r="AE893" s="1">
        <v>799.25</v>
      </c>
      <c r="AF893">
        <v>3428.60806973024</v>
      </c>
      <c r="AG893">
        <v>68.299987792968977</v>
      </c>
      <c r="AH893">
        <v>3428.60806973024</v>
      </c>
      <c r="AI893">
        <v>14.700012207031023</v>
      </c>
      <c r="AK893">
        <f t="shared" si="16"/>
        <v>3431.10806973024</v>
      </c>
    </row>
    <row r="894" spans="1:37" x14ac:dyDescent="0.3">
      <c r="A894" s="1">
        <v>3323.0441000000001</v>
      </c>
      <c r="B894">
        <v>7.7999899999999798</v>
      </c>
      <c r="D894" s="1"/>
      <c r="H894" s="1">
        <v>3323.0441000000001</v>
      </c>
      <c r="I894" s="1">
        <v>28.40002000000004</v>
      </c>
      <c r="J894" s="1">
        <v>3323.0441000000001</v>
      </c>
      <c r="K894" s="1">
        <v>2.7999899999999798</v>
      </c>
      <c r="L894" s="1">
        <v>938.03147000000001</v>
      </c>
      <c r="M894" s="1">
        <v>2.5999799999999595</v>
      </c>
      <c r="N894" s="1"/>
      <c r="S894" s="1"/>
      <c r="T894" s="1"/>
      <c r="U894" s="1">
        <v>3323.0441000000001</v>
      </c>
      <c r="V894" s="1">
        <v>0.20001000000002023</v>
      </c>
      <c r="W894" s="1"/>
      <c r="AB894" s="1">
        <v>3323.0441000000001</v>
      </c>
      <c r="AC894" s="1">
        <v>2.4000200000000405</v>
      </c>
      <c r="AD894" s="1">
        <v>3323.0441000000001</v>
      </c>
      <c r="AE894" s="1">
        <v>800</v>
      </c>
      <c r="AF894">
        <v>3431.7515913259799</v>
      </c>
      <c r="AG894">
        <v>73</v>
      </c>
      <c r="AH894">
        <v>3431.7515913259799</v>
      </c>
      <c r="AI894">
        <v>16.299987792968977</v>
      </c>
      <c r="AK894">
        <f t="shared" si="16"/>
        <v>3434.2515913259799</v>
      </c>
    </row>
    <row r="895" spans="1:37" x14ac:dyDescent="0.3">
      <c r="A895" s="1">
        <v>3326.2330000000002</v>
      </c>
      <c r="B895">
        <v>6</v>
      </c>
      <c r="D895" s="1"/>
      <c r="H895" s="1">
        <v>3326.2330000000002</v>
      </c>
      <c r="I895" s="1">
        <v>29.79998999999998</v>
      </c>
      <c r="J895" s="1">
        <v>3326.2330000000002</v>
      </c>
      <c r="K895" s="1">
        <v>2.5</v>
      </c>
      <c r="L895" s="1">
        <v>939.14052000000004</v>
      </c>
      <c r="M895" s="1">
        <v>3</v>
      </c>
      <c r="N895" s="1"/>
      <c r="S895" s="1"/>
      <c r="T895" s="1"/>
      <c r="U895" s="1">
        <v>3326.2330000000002</v>
      </c>
      <c r="V895" s="1">
        <v>2.7999899999999798</v>
      </c>
      <c r="W895" s="1"/>
      <c r="AB895" s="1">
        <v>3326.2330000000002</v>
      </c>
      <c r="AC895" s="1">
        <v>2.7999899999999798</v>
      </c>
      <c r="AD895" s="1">
        <v>3326.2330000000002</v>
      </c>
      <c r="AE895" s="1">
        <v>803</v>
      </c>
      <c r="AF895">
        <v>3434.8936807146702</v>
      </c>
      <c r="AG895">
        <v>73.900024414062955</v>
      </c>
      <c r="AH895">
        <v>3434.8936807146702</v>
      </c>
      <c r="AI895">
        <v>13.299987792968977</v>
      </c>
      <c r="AK895">
        <f t="shared" si="16"/>
        <v>3437.3936807146702</v>
      </c>
    </row>
    <row r="896" spans="1:37" x14ac:dyDescent="0.3">
      <c r="A896" s="1">
        <v>3329.4204</v>
      </c>
      <c r="B896">
        <v>7.4000200000000405</v>
      </c>
      <c r="D896" s="1"/>
      <c r="H896" s="1">
        <v>3329.4204</v>
      </c>
      <c r="I896" s="1">
        <v>28</v>
      </c>
      <c r="J896" s="1">
        <v>3329.4204</v>
      </c>
      <c r="K896" s="1">
        <v>5.2999899999999798</v>
      </c>
      <c r="L896" s="1">
        <v>940.24932000000001</v>
      </c>
      <c r="M896" s="1">
        <v>4.5</v>
      </c>
      <c r="N896" s="1"/>
      <c r="S896" s="1"/>
      <c r="T896" s="1"/>
      <c r="U896" s="1">
        <v>3329.4204</v>
      </c>
      <c r="V896" s="1">
        <v>2.2000100000000202</v>
      </c>
      <c r="W896" s="1"/>
      <c r="AB896" s="1">
        <v>3329.4204</v>
      </c>
      <c r="AC896" s="1">
        <v>-0.79998999999997977</v>
      </c>
      <c r="AD896" s="1">
        <v>3329.4204</v>
      </c>
      <c r="AE896" s="1">
        <v>802.5</v>
      </c>
      <c r="AF896">
        <v>3438.03433879359</v>
      </c>
      <c r="AG896">
        <v>65.099975585937955</v>
      </c>
      <c r="AH896">
        <v>3438.03433879359</v>
      </c>
      <c r="AI896">
        <v>16.900024414062955</v>
      </c>
      <c r="AK896">
        <f t="shared" si="16"/>
        <v>3440.53433879359</v>
      </c>
    </row>
    <row r="897" spans="1:37" x14ac:dyDescent="0.3">
      <c r="A897" s="1">
        <v>3332.6062999999999</v>
      </c>
      <c r="B897">
        <v>6.5999799999999595</v>
      </c>
      <c r="D897" s="1"/>
      <c r="H897" s="1">
        <v>3332.6062999999999</v>
      </c>
      <c r="I897" s="1">
        <v>27</v>
      </c>
      <c r="J897" s="1">
        <v>3332.6062999999999</v>
      </c>
      <c r="K897" s="1">
        <v>2.4000200000000405</v>
      </c>
      <c r="L897" s="1">
        <v>941.35789</v>
      </c>
      <c r="M897" s="1">
        <v>2.9000200000000405</v>
      </c>
      <c r="N897" s="1"/>
      <c r="S897" s="1"/>
      <c r="T897" s="1"/>
      <c r="U897" s="1">
        <v>3332.6062999999999</v>
      </c>
      <c r="V897" s="1">
        <v>4.4000200000000405</v>
      </c>
      <c r="W897" s="1"/>
      <c r="AB897" s="1">
        <v>3332.6062999999999</v>
      </c>
      <c r="AC897" s="1">
        <v>0.20001000000002023</v>
      </c>
      <c r="AD897" s="1">
        <v>3332.6062999999999</v>
      </c>
      <c r="AE897" s="1">
        <v>801.75</v>
      </c>
      <c r="AF897">
        <v>3441.1735664592902</v>
      </c>
      <c r="AG897">
        <v>65.299987792968977</v>
      </c>
      <c r="AH897">
        <v>3441.1735664592902</v>
      </c>
      <c r="AI897">
        <v>13.799987792968977</v>
      </c>
      <c r="AK897">
        <f t="shared" si="16"/>
        <v>3443.6735664592902</v>
      </c>
    </row>
    <row r="898" spans="1:37" x14ac:dyDescent="0.3">
      <c r="A898" s="1">
        <v>3335.7908000000002</v>
      </c>
      <c r="B898">
        <v>7.5999799999999595</v>
      </c>
      <c r="D898" s="1"/>
      <c r="H898" s="1">
        <v>3335.7908000000002</v>
      </c>
      <c r="I898" s="1">
        <v>24.59997999999996</v>
      </c>
      <c r="J898" s="1">
        <v>3335.7908000000002</v>
      </c>
      <c r="K898" s="1">
        <v>3.0999799999999595</v>
      </c>
      <c r="L898" s="1">
        <v>942.46622000000002</v>
      </c>
      <c r="M898" s="1">
        <v>2.2000100000000202</v>
      </c>
      <c r="N898" s="1"/>
      <c r="S898" s="1"/>
      <c r="T898" s="1"/>
      <c r="U898" s="1">
        <v>3335.7908000000002</v>
      </c>
      <c r="V898" s="1">
        <v>0</v>
      </c>
      <c r="W898" s="1"/>
      <c r="AB898" s="1">
        <v>3335.7908000000002</v>
      </c>
      <c r="AC898" s="1">
        <v>0</v>
      </c>
      <c r="AD898" s="1">
        <v>3335.7908000000002</v>
      </c>
      <c r="AE898" s="1">
        <v>800.5</v>
      </c>
      <c r="AF898">
        <v>3444.3113646075599</v>
      </c>
      <c r="AG898">
        <v>70.200012207031023</v>
      </c>
      <c r="AH898">
        <v>3444.3113646075599</v>
      </c>
      <c r="AI898">
        <v>11.599975585937955</v>
      </c>
      <c r="AK898">
        <f t="shared" si="16"/>
        <v>3446.8113646075599</v>
      </c>
    </row>
    <row r="899" spans="1:37" x14ac:dyDescent="0.3">
      <c r="A899" s="1">
        <v>3338.9738000000002</v>
      </c>
      <c r="B899">
        <v>8.5999799999999595</v>
      </c>
      <c r="D899" s="1"/>
      <c r="H899" s="1">
        <v>3338.9738000000002</v>
      </c>
      <c r="I899" s="1">
        <v>27.40002000000004</v>
      </c>
      <c r="J899" s="1">
        <v>3338.9738000000002</v>
      </c>
      <c r="K899" s="1">
        <v>3.2000100000000202</v>
      </c>
      <c r="L899" s="1">
        <v>943.57430999999997</v>
      </c>
      <c r="M899" s="1">
        <v>3.2000100000000202</v>
      </c>
      <c r="N899" s="1"/>
      <c r="S899" s="1"/>
      <c r="T899" s="1"/>
      <c r="U899" s="1">
        <v>3338.9738000000002</v>
      </c>
      <c r="V899" s="1">
        <v>0.40002000000004045</v>
      </c>
      <c r="W899" s="1"/>
      <c r="AB899" s="1">
        <v>3338.9738000000002</v>
      </c>
      <c r="AC899" s="1">
        <v>1.4000200000000405</v>
      </c>
      <c r="AD899" s="1">
        <v>3338.9738000000002</v>
      </c>
      <c r="AE899" s="1">
        <v>802.75</v>
      </c>
      <c r="AF899">
        <v>3447.44773413344</v>
      </c>
      <c r="AG899">
        <v>70.400024414062955</v>
      </c>
      <c r="AH899">
        <v>3447.44773413344</v>
      </c>
      <c r="AI899">
        <v>13.599975585937955</v>
      </c>
      <c r="AK899">
        <f t="shared" si="16"/>
        <v>3449.94773413344</v>
      </c>
    </row>
    <row r="900" spans="1:37" x14ac:dyDescent="0.3">
      <c r="A900" s="1">
        <v>3342.1552999999999</v>
      </c>
      <c r="B900">
        <v>8</v>
      </c>
      <c r="D900" s="1"/>
      <c r="H900" s="1">
        <v>3342.1552999999999</v>
      </c>
      <c r="I900" s="1">
        <v>29.59997999999996</v>
      </c>
      <c r="J900" s="1">
        <v>3342.1552999999999</v>
      </c>
      <c r="K900" s="1">
        <v>2.9000200000000405</v>
      </c>
      <c r="L900" s="1">
        <v>944.68214999999998</v>
      </c>
      <c r="M900" s="1">
        <v>3.0999799999999595</v>
      </c>
      <c r="N900" s="1"/>
      <c r="S900" s="1"/>
      <c r="T900" s="1"/>
      <c r="U900" s="1">
        <v>3342.1552999999999</v>
      </c>
      <c r="V900" s="1">
        <v>-1.2000100000000202</v>
      </c>
      <c r="W900" s="1"/>
      <c r="AB900" s="1">
        <v>3342.1552999999999</v>
      </c>
      <c r="AC900" s="1">
        <v>4.2000100000000202</v>
      </c>
      <c r="AD900" s="1">
        <v>3342.1552999999999</v>
      </c>
      <c r="AE900" s="1">
        <v>802.75</v>
      </c>
      <c r="AF900">
        <v>3450.5826759312599</v>
      </c>
      <c r="AG900">
        <v>68.200012207031023</v>
      </c>
      <c r="AH900">
        <v>3450.5826759312599</v>
      </c>
      <c r="AI900">
        <v>14.799987792968977</v>
      </c>
      <c r="AK900">
        <f t="shared" ref="AK900:AK963" si="17">AH900+2.5</f>
        <v>3453.0826759312599</v>
      </c>
    </row>
    <row r="901" spans="1:37" x14ac:dyDescent="0.3">
      <c r="A901" s="1">
        <v>3345.3353999999999</v>
      </c>
      <c r="B901">
        <v>5.7999899999999798</v>
      </c>
      <c r="D901" s="1"/>
      <c r="H901" s="1">
        <v>3345.3353999999999</v>
      </c>
      <c r="I901" s="1">
        <v>25.79998999999998</v>
      </c>
      <c r="J901" s="1">
        <v>3345.3353999999999</v>
      </c>
      <c r="K901" s="1">
        <v>4.0999799999999595</v>
      </c>
      <c r="L901" s="1">
        <v>945.78976</v>
      </c>
      <c r="M901" s="1">
        <v>2.7999899999999798</v>
      </c>
      <c r="N901" s="1"/>
      <c r="S901" s="1"/>
      <c r="T901" s="1"/>
      <c r="U901" s="1">
        <v>3345.3353999999999</v>
      </c>
      <c r="V901" s="1">
        <v>-1.4000200000000405</v>
      </c>
      <c r="W901" s="1"/>
      <c r="AB901" s="1">
        <v>3345.3353999999999</v>
      </c>
      <c r="AC901" s="1">
        <v>0.79998999999997977</v>
      </c>
      <c r="AD901" s="1">
        <v>3345.3353999999999</v>
      </c>
      <c r="AE901" s="1">
        <v>802</v>
      </c>
      <c r="AF901">
        <v>3453.71619089457</v>
      </c>
      <c r="AG901">
        <v>70.400024414062955</v>
      </c>
      <c r="AH901">
        <v>3453.71619089457</v>
      </c>
      <c r="AI901">
        <v>12.900024414062955</v>
      </c>
      <c r="AK901">
        <f t="shared" si="17"/>
        <v>3456.21619089457</v>
      </c>
    </row>
    <row r="902" spans="1:37" x14ac:dyDescent="0.3">
      <c r="A902" s="1">
        <v>3348.5140000000001</v>
      </c>
      <c r="B902">
        <v>6.4000200000000405</v>
      </c>
      <c r="D902" s="1"/>
      <c r="H902" s="1">
        <v>3348.5140000000001</v>
      </c>
      <c r="I902" s="1">
        <v>25.79998999999998</v>
      </c>
      <c r="J902" s="1">
        <v>3348.5140000000001</v>
      </c>
      <c r="K902" s="1">
        <v>1.9000200000000405</v>
      </c>
      <c r="L902" s="1">
        <v>946.89711999999997</v>
      </c>
      <c r="M902" s="1">
        <v>1.4000200000000405</v>
      </c>
      <c r="N902" s="1"/>
      <c r="S902" s="1"/>
      <c r="T902" s="1"/>
      <c r="U902" s="1">
        <v>3348.5140000000001</v>
      </c>
      <c r="V902" s="1">
        <v>1</v>
      </c>
      <c r="W902" s="1"/>
      <c r="AB902" s="1">
        <v>3348.5140000000001</v>
      </c>
      <c r="AC902" s="1">
        <v>0.40002000000004045</v>
      </c>
      <c r="AD902" s="1">
        <v>3348.5140000000001</v>
      </c>
      <c r="AE902" s="1">
        <v>801.75</v>
      </c>
      <c r="AF902">
        <v>3456.8482799161902</v>
      </c>
      <c r="AG902">
        <v>69.799987792968977</v>
      </c>
      <c r="AH902">
        <v>3456.8482799161902</v>
      </c>
      <c r="AI902">
        <v>13.599975585937955</v>
      </c>
      <c r="AK902">
        <f t="shared" si="17"/>
        <v>3459.3482799161902</v>
      </c>
    </row>
    <row r="903" spans="1:37" x14ac:dyDescent="0.3">
      <c r="A903" s="1">
        <v>3351.6912000000002</v>
      </c>
      <c r="B903">
        <v>7.4000200000000405</v>
      </c>
      <c r="D903" s="1"/>
      <c r="H903" s="1">
        <v>3351.6912000000002</v>
      </c>
      <c r="I903" s="1">
        <v>25.59997999999996</v>
      </c>
      <c r="J903" s="1">
        <v>3351.6912000000002</v>
      </c>
      <c r="K903" s="1">
        <v>2.5999799999999595</v>
      </c>
      <c r="L903" s="1">
        <v>948.00424999999996</v>
      </c>
      <c r="M903" s="1">
        <v>1.9000200000000405</v>
      </c>
      <c r="N903" s="1"/>
      <c r="S903" s="1"/>
      <c r="T903" s="1"/>
      <c r="U903" s="1">
        <v>3351.6912000000002</v>
      </c>
      <c r="V903" s="1">
        <v>1.2000100000000202</v>
      </c>
      <c r="W903" s="1"/>
      <c r="AB903" s="1">
        <v>3351.6912000000002</v>
      </c>
      <c r="AC903" s="1">
        <v>-0.20001000000002023</v>
      </c>
      <c r="AD903" s="1">
        <v>3351.6912000000002</v>
      </c>
      <c r="AE903" s="1">
        <v>802.5</v>
      </c>
      <c r="AF903">
        <v>3459.9789438882099</v>
      </c>
      <c r="AG903">
        <v>66.5</v>
      </c>
      <c r="AH903">
        <v>3459.9789438882099</v>
      </c>
      <c r="AI903">
        <v>12.799987792968977</v>
      </c>
      <c r="AK903">
        <f t="shared" si="17"/>
        <v>3462.4789438882099</v>
      </c>
    </row>
    <row r="904" spans="1:37" x14ac:dyDescent="0.3">
      <c r="A904" s="1">
        <v>3354.8669</v>
      </c>
      <c r="B904">
        <v>8.5999799999999595</v>
      </c>
      <c r="D904" s="1"/>
      <c r="H904" s="1">
        <v>3354.8669</v>
      </c>
      <c r="I904" s="1">
        <v>31.79998999999998</v>
      </c>
      <c r="J904" s="1">
        <v>3354.8669</v>
      </c>
      <c r="K904" s="1">
        <v>2.5</v>
      </c>
      <c r="L904" s="1">
        <v>949.11113</v>
      </c>
      <c r="M904" s="1">
        <v>1.5999799999999595</v>
      </c>
      <c r="N904" s="1"/>
      <c r="S904" s="1"/>
      <c r="T904" s="1"/>
      <c r="U904" s="1">
        <v>3354.8669</v>
      </c>
      <c r="V904" s="1">
        <v>0.20001000000002023</v>
      </c>
      <c r="W904" s="1"/>
      <c r="AB904" s="1">
        <v>3354.8669</v>
      </c>
      <c r="AC904" s="1">
        <v>-1</v>
      </c>
      <c r="AD904" s="1">
        <v>3354.8669</v>
      </c>
      <c r="AE904" s="1">
        <v>800</v>
      </c>
      <c r="AF904">
        <v>3463.1081837019601</v>
      </c>
      <c r="AG904">
        <v>67.799987792968977</v>
      </c>
      <c r="AH904">
        <v>3463.1081837019601</v>
      </c>
      <c r="AI904">
        <v>12.700012207031023</v>
      </c>
      <c r="AK904">
        <f t="shared" si="17"/>
        <v>3465.6081837019601</v>
      </c>
    </row>
    <row r="905" spans="1:37" x14ac:dyDescent="0.3">
      <c r="A905" s="1">
        <v>3358.0412000000001</v>
      </c>
      <c r="B905">
        <v>8.5999799999999595</v>
      </c>
      <c r="D905" s="1"/>
      <c r="H905" s="1">
        <v>3358.0412000000001</v>
      </c>
      <c r="I905" s="1">
        <v>26.59997999999996</v>
      </c>
      <c r="J905" s="1">
        <v>3358.0412000000001</v>
      </c>
      <c r="K905" s="1">
        <v>3.0999799999999595</v>
      </c>
      <c r="L905" s="1">
        <v>950.21776999999997</v>
      </c>
      <c r="M905" s="1">
        <v>1.4000200000000405</v>
      </c>
      <c r="N905" s="1"/>
      <c r="S905" s="1"/>
      <c r="T905" s="1"/>
      <c r="U905" s="1">
        <v>3358.0412000000001</v>
      </c>
      <c r="V905" s="1">
        <v>0.59997999999995955</v>
      </c>
      <c r="W905" s="1"/>
      <c r="AB905" s="1">
        <v>3358.0412000000001</v>
      </c>
      <c r="AC905" s="1">
        <v>1</v>
      </c>
      <c r="AD905" s="1">
        <v>3358.0412000000001</v>
      </c>
      <c r="AE905" s="1">
        <v>801.75</v>
      </c>
      <c r="AF905">
        <v>3466.23600024806</v>
      </c>
      <c r="AG905">
        <v>71.599975585937955</v>
      </c>
      <c r="AH905">
        <v>3466.23600024806</v>
      </c>
      <c r="AI905">
        <v>12.299987792968977</v>
      </c>
      <c r="AK905">
        <f t="shared" si="17"/>
        <v>3468.73600024806</v>
      </c>
    </row>
    <row r="906" spans="1:37" x14ac:dyDescent="0.3">
      <c r="A906" s="1">
        <v>3361.2139999999999</v>
      </c>
      <c r="B906">
        <v>9</v>
      </c>
      <c r="D906" s="1"/>
      <c r="H906" s="1">
        <v>3361.2139999999999</v>
      </c>
      <c r="I906" s="1">
        <v>30</v>
      </c>
      <c r="J906" s="1">
        <v>3361.2139999999999</v>
      </c>
      <c r="K906" s="1">
        <v>2.5999799999999595</v>
      </c>
      <c r="L906" s="1">
        <v>951.32417999999996</v>
      </c>
      <c r="M906" s="1">
        <v>0</v>
      </c>
      <c r="N906" s="1"/>
      <c r="S906" s="1"/>
      <c r="T906" s="1"/>
      <c r="U906" s="1">
        <v>3361.2139999999999</v>
      </c>
      <c r="V906" s="1">
        <v>0.20001000000002023</v>
      </c>
      <c r="W906" s="1"/>
      <c r="AB906" s="1">
        <v>3361.2139999999999</v>
      </c>
      <c r="AC906" s="1">
        <v>-1.5999799999999595</v>
      </c>
      <c r="AD906" s="1">
        <v>3361.2139999999999</v>
      </c>
      <c r="AE906" s="1">
        <v>800.25</v>
      </c>
      <c r="AF906">
        <v>3469.3623944163401</v>
      </c>
      <c r="AG906">
        <v>73.5</v>
      </c>
      <c r="AH906">
        <v>3469.3623944163401</v>
      </c>
      <c r="AI906">
        <v>11.5</v>
      </c>
      <c r="AK906">
        <f t="shared" si="17"/>
        <v>3471.8623944163401</v>
      </c>
    </row>
    <row r="907" spans="1:37" x14ac:dyDescent="0.3">
      <c r="A907" s="1">
        <v>3364.3854000000001</v>
      </c>
      <c r="B907">
        <v>2</v>
      </c>
      <c r="D907" s="1"/>
      <c r="H907" s="1">
        <v>3364.3854000000001</v>
      </c>
      <c r="I907" s="1">
        <v>23.59997999999996</v>
      </c>
      <c r="J907" s="1">
        <v>3364.3854000000001</v>
      </c>
      <c r="K907" s="1">
        <v>9.9979999999959546E-2</v>
      </c>
      <c r="L907" s="1">
        <v>952.43034</v>
      </c>
      <c r="M907" s="1">
        <v>-1.0999799999999595</v>
      </c>
      <c r="N907" s="1"/>
      <c r="S907" s="1"/>
      <c r="T907" s="1"/>
      <c r="U907" s="1">
        <v>3364.3854000000001</v>
      </c>
      <c r="V907" s="1">
        <v>-3</v>
      </c>
      <c r="W907" s="1"/>
      <c r="AB907" s="1">
        <v>3364.3854000000001</v>
      </c>
      <c r="AC907" s="1">
        <v>-3.7999899999999798</v>
      </c>
      <c r="AD907" s="1">
        <v>3364.3854000000001</v>
      </c>
      <c r="AE907" s="1">
        <v>797.25</v>
      </c>
      <c r="AF907">
        <v>3472.4873670959601</v>
      </c>
      <c r="AG907">
        <v>66.200012207031023</v>
      </c>
      <c r="AH907">
        <v>3472.4873670959601</v>
      </c>
      <c r="AI907">
        <v>10.599975585937955</v>
      </c>
      <c r="AK907">
        <f t="shared" si="17"/>
        <v>3474.9873670959601</v>
      </c>
    </row>
    <row r="908" spans="1:37" x14ac:dyDescent="0.3">
      <c r="A908" s="1">
        <v>3367.5553</v>
      </c>
      <c r="B908">
        <v>11.79998999999998</v>
      </c>
      <c r="D908" s="1"/>
      <c r="H908" s="1">
        <v>3367.5553</v>
      </c>
      <c r="I908" s="1">
        <v>31</v>
      </c>
      <c r="J908" s="1">
        <v>3367.5553</v>
      </c>
      <c r="K908" s="1">
        <v>6.2000100000000202</v>
      </c>
      <c r="L908" s="1">
        <v>953.53625999999997</v>
      </c>
      <c r="M908" s="1">
        <v>2.5999799999999595</v>
      </c>
      <c r="N908" s="1"/>
      <c r="S908" s="1"/>
      <c r="T908" s="1"/>
      <c r="U908" s="1">
        <v>3367.5553</v>
      </c>
      <c r="V908" s="1">
        <v>3</v>
      </c>
      <c r="W908" s="1"/>
      <c r="AB908" s="1">
        <v>3367.5553</v>
      </c>
      <c r="AC908" s="1">
        <v>6</v>
      </c>
      <c r="AD908" s="1">
        <v>3367.5553</v>
      </c>
      <c r="AE908" s="1">
        <v>807</v>
      </c>
      <c r="AF908">
        <v>3475.6109191752798</v>
      </c>
      <c r="AG908">
        <v>73</v>
      </c>
      <c r="AH908">
        <v>3475.6109191752798</v>
      </c>
      <c r="AI908">
        <v>16.099975585937955</v>
      </c>
      <c r="AK908">
        <f t="shared" si="17"/>
        <v>3478.1109191752798</v>
      </c>
    </row>
    <row r="909" spans="1:37" x14ac:dyDescent="0.3">
      <c r="A909" s="1">
        <v>3370.7237</v>
      </c>
      <c r="B909">
        <v>7</v>
      </c>
      <c r="D909" s="1"/>
      <c r="H909" s="1">
        <v>3370.7237</v>
      </c>
      <c r="I909" s="1">
        <v>23.59997999999996</v>
      </c>
      <c r="J909" s="1">
        <v>3370.7237</v>
      </c>
      <c r="K909" s="1">
        <v>3.0999799999999595</v>
      </c>
      <c r="L909" s="1">
        <v>954.64193999999998</v>
      </c>
      <c r="M909" s="1">
        <v>2.2999899999999798</v>
      </c>
      <c r="N909" s="1"/>
      <c r="S909" s="1"/>
      <c r="T909" s="1"/>
      <c r="U909" s="1">
        <v>3370.7237</v>
      </c>
      <c r="V909" s="1">
        <v>2.7999899999999798</v>
      </c>
      <c r="W909" s="1"/>
      <c r="AB909" s="1">
        <v>3370.7237</v>
      </c>
      <c r="AC909" s="1">
        <v>-0.79998999999997977</v>
      </c>
      <c r="AD909" s="1">
        <v>3370.7237</v>
      </c>
      <c r="AE909" s="1">
        <v>804</v>
      </c>
      <c r="AF909">
        <v>3478.7330515419499</v>
      </c>
      <c r="AG909">
        <v>68.400024414062955</v>
      </c>
      <c r="AH909">
        <v>3478.7330515419499</v>
      </c>
      <c r="AI909">
        <v>14.700012207031023</v>
      </c>
      <c r="AK909">
        <f t="shared" si="17"/>
        <v>3481.2330515419499</v>
      </c>
    </row>
    <row r="910" spans="1:37" x14ac:dyDescent="0.3">
      <c r="A910" s="1">
        <v>3373.8906999999999</v>
      </c>
      <c r="B910">
        <v>6.5999799999999595</v>
      </c>
      <c r="D910" s="1"/>
      <c r="H910" s="1">
        <v>3373.8906999999999</v>
      </c>
      <c r="I910" s="1">
        <v>26.79998999999998</v>
      </c>
      <c r="J910" s="1">
        <v>3373.8906999999999</v>
      </c>
      <c r="K910" s="1">
        <v>2.5999799999999595</v>
      </c>
      <c r="L910" s="1">
        <v>955.74739</v>
      </c>
      <c r="M910" s="1">
        <v>2.7000100000000202</v>
      </c>
      <c r="N910" s="1"/>
      <c r="S910" s="1"/>
      <c r="T910" s="1"/>
      <c r="U910" s="1">
        <v>3373.8906999999999</v>
      </c>
      <c r="V910" s="1">
        <v>1.5999799999999595</v>
      </c>
      <c r="W910" s="1"/>
      <c r="AB910" s="1">
        <v>3373.8906999999999</v>
      </c>
      <c r="AC910" s="1">
        <v>1.7999899999999798</v>
      </c>
      <c r="AD910" s="1">
        <v>3373.8906999999999</v>
      </c>
      <c r="AE910" s="1">
        <v>803.75</v>
      </c>
      <c r="AF910">
        <v>3481.8537650828898</v>
      </c>
      <c r="AG910">
        <v>72.599975585937955</v>
      </c>
      <c r="AH910">
        <v>3481.8537650828898</v>
      </c>
      <c r="AI910">
        <v>15.099975585937955</v>
      </c>
      <c r="AK910">
        <f t="shared" si="17"/>
        <v>3484.3537650828898</v>
      </c>
    </row>
    <row r="911" spans="1:37" x14ac:dyDescent="0.3">
      <c r="A911" s="1">
        <v>3377.0563000000002</v>
      </c>
      <c r="B911">
        <v>8</v>
      </c>
      <c r="D911" s="1"/>
      <c r="H911" s="1">
        <v>3377.0563000000002</v>
      </c>
      <c r="I911" s="1">
        <v>26.40002000000004</v>
      </c>
      <c r="J911" s="1">
        <v>3377.0563000000002</v>
      </c>
      <c r="K911" s="1">
        <v>3.7999899999999798</v>
      </c>
      <c r="L911" s="1">
        <v>956.85258999999996</v>
      </c>
      <c r="M911" s="1">
        <v>1.5999799999999595</v>
      </c>
      <c r="N911" s="1"/>
      <c r="S911" s="1"/>
      <c r="T911" s="1"/>
      <c r="U911" s="1">
        <v>3377.0563000000002</v>
      </c>
      <c r="V911" s="1">
        <v>0.79998999999997977</v>
      </c>
      <c r="W911" s="1"/>
      <c r="AB911" s="1">
        <v>3377.0563000000002</v>
      </c>
      <c r="AC911" s="1">
        <v>0.79998999999997977</v>
      </c>
      <c r="AD911" s="1">
        <v>3377.0563000000002</v>
      </c>
      <c r="AE911" s="1">
        <v>800.75</v>
      </c>
      <c r="AF911">
        <v>3484.97306068428</v>
      </c>
      <c r="AG911">
        <v>76.299987792968977</v>
      </c>
      <c r="AH911">
        <v>3484.97306068428</v>
      </c>
      <c r="AI911">
        <v>12.799987792968977</v>
      </c>
      <c r="AK911">
        <f t="shared" si="17"/>
        <v>3487.47306068428</v>
      </c>
    </row>
    <row r="912" spans="1:37" x14ac:dyDescent="0.3">
      <c r="A912" s="1">
        <v>3380.2204000000002</v>
      </c>
      <c r="B912">
        <v>9.2000100000000202</v>
      </c>
      <c r="D912" s="1"/>
      <c r="H912" s="1">
        <v>3380.2204000000002</v>
      </c>
      <c r="I912" s="1">
        <v>28.20001000000002</v>
      </c>
      <c r="J912" s="1">
        <v>3380.2204000000002</v>
      </c>
      <c r="K912" s="1">
        <v>2.7000100000000202</v>
      </c>
      <c r="L912" s="1">
        <v>957.95754999999997</v>
      </c>
      <c r="M912" s="1">
        <v>3.4000200000000405</v>
      </c>
      <c r="N912" s="1"/>
      <c r="S912" s="1"/>
      <c r="T912" s="1"/>
      <c r="U912" s="1">
        <v>3380.2204000000002</v>
      </c>
      <c r="V912" s="1">
        <v>1.2000100000000202</v>
      </c>
      <c r="W912" s="1"/>
      <c r="AB912" s="1">
        <v>3380.2204000000002</v>
      </c>
      <c r="AC912" s="1">
        <v>2.2000100000000202</v>
      </c>
      <c r="AD912" s="1">
        <v>3380.2204000000002</v>
      </c>
      <c r="AE912" s="1">
        <v>805.5</v>
      </c>
      <c r="AF912">
        <v>3488.0909392315598</v>
      </c>
      <c r="AG912">
        <v>71.799987792968977</v>
      </c>
      <c r="AH912">
        <v>3488.0909392315598</v>
      </c>
      <c r="AI912">
        <v>16</v>
      </c>
      <c r="AK912">
        <f t="shared" si="17"/>
        <v>3490.5909392315598</v>
      </c>
    </row>
    <row r="913" spans="1:37" x14ac:dyDescent="0.3">
      <c r="A913" s="1">
        <v>3383.3831</v>
      </c>
      <c r="B913">
        <v>4.2000100000000202</v>
      </c>
      <c r="D913" s="1"/>
      <c r="H913" s="1">
        <v>3383.3831</v>
      </c>
      <c r="I913" s="1">
        <v>27.79998999999998</v>
      </c>
      <c r="J913" s="1">
        <v>3383.3831</v>
      </c>
      <c r="K913" s="1">
        <v>1.7000100000000202</v>
      </c>
      <c r="L913" s="1">
        <v>959.06227000000001</v>
      </c>
      <c r="M913" s="1">
        <v>1.2000100000000202</v>
      </c>
      <c r="N913" s="1"/>
      <c r="S913" s="1"/>
      <c r="T913" s="1"/>
      <c r="U913" s="1">
        <v>3383.3831</v>
      </c>
      <c r="V913" s="1">
        <v>-1.5999799999999595</v>
      </c>
      <c r="W913" s="1"/>
      <c r="AB913" s="1">
        <v>3383.3831</v>
      </c>
      <c r="AC913" s="1">
        <v>-0.40002000000004045</v>
      </c>
      <c r="AD913" s="1">
        <v>3383.3831</v>
      </c>
      <c r="AE913" s="1">
        <v>803</v>
      </c>
      <c r="AF913">
        <v>3491.2074016094298</v>
      </c>
      <c r="AG913">
        <v>67.400024414062955</v>
      </c>
      <c r="AH913">
        <v>3491.2074016094298</v>
      </c>
      <c r="AI913">
        <v>12.599975585937955</v>
      </c>
      <c r="AK913">
        <f t="shared" si="17"/>
        <v>3493.7074016094298</v>
      </c>
    </row>
    <row r="914" spans="1:37" x14ac:dyDescent="0.3">
      <c r="A914" s="1">
        <v>3386.5443</v>
      </c>
      <c r="B914">
        <v>6.2000100000000202</v>
      </c>
      <c r="D914" s="1"/>
      <c r="H914" s="1">
        <v>3386.5443</v>
      </c>
      <c r="I914" s="1">
        <v>27.59997999999996</v>
      </c>
      <c r="J914" s="1">
        <v>3386.5443</v>
      </c>
      <c r="K914" s="1">
        <v>2.4000200000000405</v>
      </c>
      <c r="L914" s="1">
        <v>960.16675999999995</v>
      </c>
      <c r="M914" s="1">
        <v>3.2000100000000202</v>
      </c>
      <c r="N914" s="1"/>
      <c r="S914" s="1"/>
      <c r="T914" s="1"/>
      <c r="U914" s="1">
        <v>3386.5443</v>
      </c>
      <c r="V914" s="1">
        <v>-0.79998999999997977</v>
      </c>
      <c r="W914" s="1"/>
      <c r="AB914" s="1">
        <v>3386.5443</v>
      </c>
      <c r="AC914" s="1">
        <v>-0.59997999999995955</v>
      </c>
      <c r="AD914" s="1">
        <v>3386.5443</v>
      </c>
      <c r="AE914" s="1">
        <v>802</v>
      </c>
      <c r="AF914">
        <v>3494.3224487018801</v>
      </c>
      <c r="AG914">
        <v>72</v>
      </c>
      <c r="AH914">
        <v>3494.3224487018801</v>
      </c>
      <c r="AI914">
        <v>10.299987792968977</v>
      </c>
      <c r="AK914">
        <f t="shared" si="17"/>
        <v>3496.8224487018801</v>
      </c>
    </row>
    <row r="915" spans="1:37" x14ac:dyDescent="0.3">
      <c r="A915" s="1">
        <v>3389.7040999999999</v>
      </c>
      <c r="B915">
        <v>5.7999899999999798</v>
      </c>
      <c r="D915" s="1"/>
      <c r="H915" s="1">
        <v>3389.7040999999999</v>
      </c>
      <c r="I915" s="1">
        <v>26.20001000000002</v>
      </c>
      <c r="J915" s="1">
        <v>3389.7040999999999</v>
      </c>
      <c r="K915" s="1">
        <v>3.2999899999999798</v>
      </c>
      <c r="L915" s="1">
        <v>961.27099999999996</v>
      </c>
      <c r="M915" s="1">
        <v>0.90002000000004045</v>
      </c>
      <c r="N915" s="1"/>
      <c r="S915" s="1"/>
      <c r="T915" s="1"/>
      <c r="U915" s="1">
        <v>3389.7040999999999</v>
      </c>
      <c r="V915" s="1">
        <v>-0.59997999999995955</v>
      </c>
      <c r="W915" s="1"/>
      <c r="AB915" s="1">
        <v>3389.7040999999999</v>
      </c>
      <c r="AC915" s="1">
        <v>0.79998999999997977</v>
      </c>
      <c r="AD915" s="1">
        <v>3389.7040999999999</v>
      </c>
      <c r="AE915" s="1">
        <v>804</v>
      </c>
      <c r="AF915">
        <v>3497.4360813921498</v>
      </c>
      <c r="AG915">
        <v>68.700012207031023</v>
      </c>
      <c r="AH915">
        <v>3497.4360813921498</v>
      </c>
      <c r="AI915">
        <v>11.599975585937955</v>
      </c>
      <c r="AK915">
        <f t="shared" si="17"/>
        <v>3499.9360813921498</v>
      </c>
    </row>
    <row r="916" spans="1:37" x14ac:dyDescent="0.3">
      <c r="A916" s="1">
        <v>3392.8624</v>
      </c>
      <c r="B916">
        <v>8.4000200000000405</v>
      </c>
      <c r="D916" s="1"/>
      <c r="H916" s="1">
        <v>3392.8624</v>
      </c>
      <c r="I916" s="1">
        <v>25.59997999999996</v>
      </c>
      <c r="J916" s="1">
        <v>3392.8624</v>
      </c>
      <c r="K916" s="1">
        <v>3.5</v>
      </c>
      <c r="L916" s="1">
        <v>962.375</v>
      </c>
      <c r="M916" s="1">
        <v>4</v>
      </c>
      <c r="N916" s="1"/>
      <c r="S916" s="1"/>
      <c r="T916" s="1"/>
      <c r="U916" s="1">
        <v>3392.8624</v>
      </c>
      <c r="V916" s="1">
        <v>2.5999799999999595</v>
      </c>
      <c r="W916" s="1"/>
      <c r="AB916" s="1">
        <v>3392.8624</v>
      </c>
      <c r="AC916" s="1">
        <v>1.2000100000000202</v>
      </c>
      <c r="AD916" s="1">
        <v>3392.8624</v>
      </c>
      <c r="AE916" s="1">
        <v>802.75</v>
      </c>
      <c r="AF916">
        <v>3500.5483005627598</v>
      </c>
      <c r="AG916">
        <v>69.5</v>
      </c>
      <c r="AH916">
        <v>3500.5483005627598</v>
      </c>
      <c r="AI916">
        <v>11</v>
      </c>
      <c r="AK916">
        <f t="shared" si="17"/>
        <v>3503.0483005627598</v>
      </c>
    </row>
    <row r="917" spans="1:37" x14ac:dyDescent="0.3">
      <c r="A917" s="1">
        <v>3396.0192999999999</v>
      </c>
      <c r="B917">
        <v>5.2000100000000202</v>
      </c>
      <c r="D917" s="1"/>
      <c r="H917" s="1">
        <v>3396.0192999999999</v>
      </c>
      <c r="I917" s="1">
        <v>25.79998999999998</v>
      </c>
      <c r="J917" s="1">
        <v>3396.0192999999999</v>
      </c>
      <c r="K917" s="1">
        <v>0.70001000000002023</v>
      </c>
      <c r="L917" s="1">
        <v>963.47875999999997</v>
      </c>
      <c r="M917" s="1">
        <v>1.0999799999999595</v>
      </c>
      <c r="N917" s="1"/>
      <c r="S917" s="1"/>
      <c r="T917" s="1"/>
      <c r="U917" s="1">
        <v>3396.0192999999999</v>
      </c>
      <c r="V917" s="1">
        <v>1.2000100000000202</v>
      </c>
      <c r="W917" s="1"/>
      <c r="AB917" s="1">
        <v>3396.0192999999999</v>
      </c>
      <c r="AC917" s="1">
        <v>-1.5999799999999595</v>
      </c>
      <c r="AD917" s="1">
        <v>3396.0192999999999</v>
      </c>
      <c r="AE917" s="1">
        <v>800.75</v>
      </c>
      <c r="AF917">
        <v>3503.6591070954701</v>
      </c>
      <c r="AG917">
        <v>69.099975585937955</v>
      </c>
      <c r="AH917">
        <v>3503.6591070954701</v>
      </c>
      <c r="AI917">
        <v>10.299987792968977</v>
      </c>
      <c r="AK917">
        <f t="shared" si="17"/>
        <v>3506.1591070954701</v>
      </c>
    </row>
    <row r="918" spans="1:37" x14ac:dyDescent="0.3">
      <c r="A918" s="1">
        <v>3399.1747999999998</v>
      </c>
      <c r="B918">
        <v>8.4000200000000405</v>
      </c>
      <c r="D918" s="1"/>
      <c r="H918" s="1">
        <v>3399.1747999999998</v>
      </c>
      <c r="I918" s="1">
        <v>30</v>
      </c>
      <c r="J918" s="1">
        <v>3399.1747999999998</v>
      </c>
      <c r="K918" s="1">
        <v>2.5</v>
      </c>
      <c r="L918" s="1">
        <v>964.58227999999997</v>
      </c>
      <c r="M918" s="1">
        <v>3.5</v>
      </c>
      <c r="N918" s="1"/>
      <c r="S918" s="1"/>
      <c r="T918" s="1"/>
      <c r="U918" s="1">
        <v>3399.1747999999998</v>
      </c>
      <c r="V918" s="1">
        <v>3.7999899999999798</v>
      </c>
      <c r="W918" s="1"/>
      <c r="AB918" s="1">
        <v>3399.1747999999998</v>
      </c>
      <c r="AC918" s="1">
        <v>3.7999899999999798</v>
      </c>
      <c r="AD918" s="1">
        <v>3399.1747999999998</v>
      </c>
      <c r="AE918" s="1">
        <v>806.25</v>
      </c>
      <c r="AF918">
        <v>3506.7685018713601</v>
      </c>
      <c r="AG918">
        <v>71.299987792968977</v>
      </c>
      <c r="AH918">
        <v>3506.7685018713601</v>
      </c>
      <c r="AI918">
        <v>9.7000122070310226</v>
      </c>
      <c r="AK918">
        <f t="shared" si="17"/>
        <v>3509.2685018713601</v>
      </c>
    </row>
    <row r="919" spans="1:37" x14ac:dyDescent="0.3">
      <c r="A919" s="1">
        <v>3402.3287999999998</v>
      </c>
      <c r="B919">
        <v>9</v>
      </c>
      <c r="D919" s="1"/>
      <c r="H919" s="1">
        <v>3402.3287999999998</v>
      </c>
      <c r="I919" s="1">
        <v>29</v>
      </c>
      <c r="J919" s="1">
        <v>3402.3287999999998</v>
      </c>
      <c r="K919" s="1">
        <v>2.7000100000000202</v>
      </c>
      <c r="L919" s="1">
        <v>965.68556999999998</v>
      </c>
      <c r="M919" s="1">
        <v>9.9979999999959546E-2</v>
      </c>
      <c r="N919" s="1"/>
      <c r="S919" s="1"/>
      <c r="T919" s="1"/>
      <c r="U919" s="1">
        <v>3402.3287999999998</v>
      </c>
      <c r="V919" s="1">
        <v>1.4000200000000405</v>
      </c>
      <c r="W919" s="1"/>
      <c r="AB919" s="1">
        <v>3402.3287999999998</v>
      </c>
      <c r="AC919" s="1">
        <v>0.20001000000002023</v>
      </c>
      <c r="AD919" s="1">
        <v>3402.3287999999998</v>
      </c>
      <c r="AE919" s="1">
        <v>800.25</v>
      </c>
      <c r="AF919">
        <v>3509.8764857707301</v>
      </c>
      <c r="AG919">
        <v>69.599975585937955</v>
      </c>
      <c r="AH919">
        <v>3509.8764857707301</v>
      </c>
      <c r="AI919">
        <v>9.2000122070310226</v>
      </c>
      <c r="AK919">
        <f t="shared" si="17"/>
        <v>3512.3764857707301</v>
      </c>
    </row>
    <row r="920" spans="1:37" x14ac:dyDescent="0.3">
      <c r="A920" s="1">
        <v>3405.4812999999999</v>
      </c>
      <c r="B920">
        <v>6.4000200000000405</v>
      </c>
      <c r="D920" s="1"/>
      <c r="H920" s="1">
        <v>3405.4812999999999</v>
      </c>
      <c r="I920" s="1">
        <v>29.20001000000002</v>
      </c>
      <c r="J920" s="1">
        <v>3405.4812999999999</v>
      </c>
      <c r="K920" s="1">
        <v>1.7000100000000202</v>
      </c>
      <c r="L920" s="1">
        <v>966.78860999999995</v>
      </c>
      <c r="M920" s="1">
        <v>3.2000100000000202</v>
      </c>
      <c r="N920" s="1"/>
      <c r="S920" s="1"/>
      <c r="T920" s="1"/>
      <c r="U920" s="1">
        <v>3405.4812999999999</v>
      </c>
      <c r="V920" s="1">
        <v>1.4000200000000405</v>
      </c>
      <c r="W920" s="1"/>
      <c r="AB920" s="1">
        <v>3405.4812999999999</v>
      </c>
      <c r="AC920" s="1">
        <v>2.7999899999999798</v>
      </c>
      <c r="AD920" s="1">
        <v>3405.4812999999999</v>
      </c>
      <c r="AE920" s="1">
        <v>804</v>
      </c>
      <c r="AF920">
        <v>3512.9830596731799</v>
      </c>
      <c r="AG920">
        <v>65.799987792968977</v>
      </c>
      <c r="AH920">
        <v>3512.9830596731799</v>
      </c>
      <c r="AI920">
        <v>12.700012207031023</v>
      </c>
      <c r="AK920">
        <f t="shared" si="17"/>
        <v>3515.4830596731799</v>
      </c>
    </row>
    <row r="921" spans="1:37" x14ac:dyDescent="0.3">
      <c r="A921" s="1">
        <v>3408.6325000000002</v>
      </c>
      <c r="B921">
        <v>7.4000200000000405</v>
      </c>
      <c r="D921" s="1"/>
      <c r="H921" s="1">
        <v>3408.6325000000002</v>
      </c>
      <c r="I921" s="1">
        <v>27.40002000000004</v>
      </c>
      <c r="J921" s="1">
        <v>3408.6325000000002</v>
      </c>
      <c r="K921" s="1">
        <v>2.9000200000000405</v>
      </c>
      <c r="L921" s="1">
        <v>967.89140999999995</v>
      </c>
      <c r="M921" s="1">
        <v>0.70001000000002023</v>
      </c>
      <c r="N921" s="1"/>
      <c r="S921" s="1"/>
      <c r="T921" s="1"/>
      <c r="U921" s="1">
        <v>3408.6325000000002</v>
      </c>
      <c r="V921" s="1">
        <v>-0.59997999999995955</v>
      </c>
      <c r="W921" s="1"/>
      <c r="AB921" s="1">
        <v>3408.6325000000002</v>
      </c>
      <c r="AC921" s="1">
        <v>-0.40002000000004045</v>
      </c>
      <c r="AD921" s="1">
        <v>3408.6325000000002</v>
      </c>
      <c r="AE921" s="1">
        <v>802.5</v>
      </c>
      <c r="AF921">
        <v>3516.0882244575901</v>
      </c>
      <c r="AG921">
        <v>68.700012207031023</v>
      </c>
      <c r="AH921">
        <v>3516.0882244575901</v>
      </c>
      <c r="AI921">
        <v>11.599975585937955</v>
      </c>
      <c r="AK921">
        <f t="shared" si="17"/>
        <v>3518.5882244575901</v>
      </c>
    </row>
    <row r="922" spans="1:37" x14ac:dyDescent="0.3">
      <c r="A922" s="1">
        <v>3411.7822000000001</v>
      </c>
      <c r="B922">
        <v>10.20001000000002</v>
      </c>
      <c r="D922" s="1"/>
      <c r="H922" s="1">
        <v>3411.7822000000001</v>
      </c>
      <c r="I922" s="1">
        <v>25.20001000000002</v>
      </c>
      <c r="J922" s="1">
        <v>3411.7822000000001</v>
      </c>
      <c r="K922" s="1">
        <v>1.2000100000000202</v>
      </c>
      <c r="L922" s="1">
        <v>968.99397999999997</v>
      </c>
      <c r="M922" s="1">
        <v>1.7999899999999798</v>
      </c>
      <c r="N922" s="1"/>
      <c r="S922" s="1"/>
      <c r="T922" s="1"/>
      <c r="U922" s="1">
        <v>3411.7822000000001</v>
      </c>
      <c r="V922" s="1">
        <v>2.4000200000000405</v>
      </c>
      <c r="W922" s="1"/>
      <c r="AB922" s="1">
        <v>3411.7822000000001</v>
      </c>
      <c r="AC922" s="1">
        <v>3.5999799999999595</v>
      </c>
      <c r="AD922" s="1">
        <v>3411.7822000000001</v>
      </c>
      <c r="AE922" s="1">
        <v>801.75</v>
      </c>
      <c r="AF922">
        <v>3519.19198100209</v>
      </c>
      <c r="AG922">
        <v>65.700012207031023</v>
      </c>
      <c r="AH922">
        <v>3519.19198100209</v>
      </c>
      <c r="AI922">
        <v>11.200012207031023</v>
      </c>
      <c r="AK922">
        <f t="shared" si="17"/>
        <v>3521.69198100209</v>
      </c>
    </row>
    <row r="923" spans="1:37" x14ac:dyDescent="0.3">
      <c r="A923" s="1">
        <v>3414.9304000000002</v>
      </c>
      <c r="B923">
        <v>7.5999799999999595</v>
      </c>
      <c r="D923" s="1"/>
      <c r="H923" s="1">
        <v>3414.9304000000002</v>
      </c>
      <c r="I923" s="1">
        <v>26.59997999999996</v>
      </c>
      <c r="J923" s="1">
        <v>3414.9304000000002</v>
      </c>
      <c r="K923" s="1">
        <v>3.5</v>
      </c>
      <c r="L923" s="1">
        <v>970.09630000000004</v>
      </c>
      <c r="M923" s="1">
        <v>2.0999799999999595</v>
      </c>
      <c r="N923" s="1"/>
      <c r="S923" s="1"/>
      <c r="T923" s="1"/>
      <c r="U923" s="1">
        <v>3414.9304000000002</v>
      </c>
      <c r="V923" s="1">
        <v>-0.59997999999995955</v>
      </c>
      <c r="W923" s="1"/>
      <c r="AB923" s="1">
        <v>3414.9304000000002</v>
      </c>
      <c r="AC923" s="1">
        <v>3.7999899999999798</v>
      </c>
      <c r="AD923" s="1">
        <v>3414.9304000000002</v>
      </c>
      <c r="AE923" s="1">
        <v>802.5</v>
      </c>
      <c r="AF923">
        <v>3522.2943301840901</v>
      </c>
      <c r="AG923">
        <v>68.299987792968977</v>
      </c>
      <c r="AH923">
        <v>3522.2943301840901</v>
      </c>
      <c r="AI923">
        <v>10.200012207031023</v>
      </c>
      <c r="AK923">
        <f t="shared" si="17"/>
        <v>3524.7943301840901</v>
      </c>
    </row>
    <row r="924" spans="1:37" x14ac:dyDescent="0.3">
      <c r="A924" s="1">
        <v>3418.0772000000002</v>
      </c>
      <c r="B924">
        <v>7.4000200000000405</v>
      </c>
      <c r="D924" s="1"/>
      <c r="H924" s="1">
        <v>3418.0772000000002</v>
      </c>
      <c r="I924" s="1">
        <v>26.59997999999996</v>
      </c>
      <c r="J924" s="1">
        <v>3418.0772000000002</v>
      </c>
      <c r="K924" s="1">
        <v>2.9000200000000405</v>
      </c>
      <c r="L924" s="1">
        <v>971.19838000000004</v>
      </c>
      <c r="M924" s="1">
        <v>4.5999799999999595</v>
      </c>
      <c r="N924" s="1"/>
      <c r="S924" s="1"/>
      <c r="T924" s="1"/>
      <c r="U924" s="1">
        <v>3418.0772000000002</v>
      </c>
      <c r="V924" s="1">
        <v>3.4000200000000405</v>
      </c>
      <c r="W924" s="1"/>
      <c r="AB924" s="1">
        <v>3418.0772000000002</v>
      </c>
      <c r="AC924" s="1">
        <v>5.5999799999999595</v>
      </c>
      <c r="AD924" s="1">
        <v>3418.0772000000002</v>
      </c>
      <c r="AE924" s="1">
        <v>804.75</v>
      </c>
      <c r="AF924">
        <v>3525.3952728802901</v>
      </c>
      <c r="AG924">
        <v>69.900024414062955</v>
      </c>
      <c r="AH924">
        <v>3525.3952728802901</v>
      </c>
      <c r="AI924">
        <v>9.9000244140629547</v>
      </c>
      <c r="AK924">
        <f t="shared" si="17"/>
        <v>3527.8952728802901</v>
      </c>
    </row>
    <row r="925" spans="1:37" x14ac:dyDescent="0.3">
      <c r="A925" s="1">
        <v>3421.2226000000001</v>
      </c>
      <c r="B925">
        <v>7.2000100000000202</v>
      </c>
      <c r="D925" s="1"/>
      <c r="H925" s="1">
        <v>3421.2226000000001</v>
      </c>
      <c r="I925" s="1">
        <v>27.79998999999998</v>
      </c>
      <c r="J925" s="1">
        <v>3421.2226000000001</v>
      </c>
      <c r="K925" s="1">
        <v>4.4000200000000405</v>
      </c>
      <c r="L925" s="1">
        <v>972.30023000000006</v>
      </c>
      <c r="M925" s="1">
        <v>0.59997999999995955</v>
      </c>
      <c r="N925" s="1"/>
      <c r="S925" s="1"/>
      <c r="T925" s="1"/>
      <c r="U925" s="1">
        <v>3421.2226000000001</v>
      </c>
      <c r="V925" s="1">
        <v>0.40002000000004045</v>
      </c>
      <c r="W925" s="1"/>
      <c r="AB925" s="1">
        <v>3421.2226000000001</v>
      </c>
      <c r="AC925" s="1">
        <v>6</v>
      </c>
      <c r="AD925" s="1">
        <v>3421.2226000000001</v>
      </c>
      <c r="AE925" s="1">
        <v>807.25</v>
      </c>
      <c r="AF925">
        <v>3528.4948099666499</v>
      </c>
      <c r="AG925">
        <v>70</v>
      </c>
      <c r="AH925">
        <v>3528.4948099666499</v>
      </c>
      <c r="AI925">
        <v>9.2000122070310226</v>
      </c>
      <c r="AK925">
        <f t="shared" si="17"/>
        <v>3530.9948099666499</v>
      </c>
    </row>
    <row r="926" spans="1:37" x14ac:dyDescent="0.3">
      <c r="A926" s="1">
        <v>3424.3665000000001</v>
      </c>
      <c r="B926">
        <v>6.5999799999999595</v>
      </c>
      <c r="D926" s="1"/>
      <c r="H926" s="1">
        <v>3424.3665000000001</v>
      </c>
      <c r="I926" s="1">
        <v>24</v>
      </c>
      <c r="J926" s="1">
        <v>3424.3665000000001</v>
      </c>
      <c r="K926" s="1">
        <v>2.0999799999999595</v>
      </c>
      <c r="L926" s="1">
        <v>973.40183000000002</v>
      </c>
      <c r="M926" s="1">
        <v>-0.20001000000002023</v>
      </c>
      <c r="N926" s="1"/>
      <c r="S926" s="1"/>
      <c r="T926" s="1"/>
      <c r="U926" s="1">
        <v>3424.3665000000001</v>
      </c>
      <c r="V926" s="1">
        <v>1.4000200000000405</v>
      </c>
      <c r="W926" s="1"/>
      <c r="AB926" s="1">
        <v>3424.3665000000001</v>
      </c>
      <c r="AC926" s="1">
        <v>3</v>
      </c>
      <c r="AD926" s="1">
        <v>3424.3665000000001</v>
      </c>
      <c r="AE926" s="1">
        <v>805.75</v>
      </c>
      <c r="AF926">
        <v>3531.5929423184102</v>
      </c>
      <c r="AG926">
        <v>67.799987792968977</v>
      </c>
      <c r="AH926">
        <v>3531.5929423184102</v>
      </c>
      <c r="AI926">
        <v>10.599975585937955</v>
      </c>
      <c r="AK926">
        <f t="shared" si="17"/>
        <v>3534.0929423184102</v>
      </c>
    </row>
    <row r="927" spans="1:37" x14ac:dyDescent="0.3">
      <c r="A927" s="1">
        <v>3427.5091000000002</v>
      </c>
      <c r="B927">
        <v>7</v>
      </c>
      <c r="D927" s="1"/>
      <c r="H927" s="1">
        <v>3427.5091000000002</v>
      </c>
      <c r="I927" s="1">
        <v>25.40002000000004</v>
      </c>
      <c r="J927" s="1">
        <v>3427.5091000000002</v>
      </c>
      <c r="K927" s="1">
        <v>1</v>
      </c>
      <c r="L927" s="1">
        <v>974.50319999999999</v>
      </c>
      <c r="M927" s="1">
        <v>0</v>
      </c>
      <c r="N927" s="1"/>
      <c r="S927" s="1"/>
      <c r="T927" s="1"/>
      <c r="U927" s="1">
        <v>3427.5091000000002</v>
      </c>
      <c r="V927" s="1">
        <v>-0.40002000000004045</v>
      </c>
      <c r="W927" s="1"/>
      <c r="AB927" s="1">
        <v>3427.5091000000002</v>
      </c>
      <c r="AC927" s="1">
        <v>5.4000200000000405</v>
      </c>
      <c r="AD927" s="1">
        <v>3427.5091000000002</v>
      </c>
      <c r="AE927" s="1">
        <v>808.5</v>
      </c>
      <c r="AF927">
        <v>3534.6896708100799</v>
      </c>
      <c r="AG927">
        <v>70.299987792968977</v>
      </c>
      <c r="AH927">
        <v>3534.6896708100799</v>
      </c>
      <c r="AI927">
        <v>9.9000244140629547</v>
      </c>
      <c r="AK927">
        <f t="shared" si="17"/>
        <v>3537.1896708100799</v>
      </c>
    </row>
    <row r="928" spans="1:37" x14ac:dyDescent="0.3">
      <c r="A928" s="1">
        <v>3430.6500999999998</v>
      </c>
      <c r="B928">
        <v>10.20001000000002</v>
      </c>
      <c r="D928" s="1"/>
      <c r="H928" s="1">
        <v>3430.6500999999998</v>
      </c>
      <c r="I928" s="1">
        <v>27</v>
      </c>
      <c r="J928" s="1">
        <v>3430.6500999999998</v>
      </c>
      <c r="K928" s="1">
        <v>4.2000100000000202</v>
      </c>
      <c r="L928" s="1">
        <v>975.60433</v>
      </c>
      <c r="M928" s="1">
        <v>4.0999799999999595</v>
      </c>
      <c r="N928" s="1"/>
      <c r="S928" s="1"/>
      <c r="T928" s="1"/>
      <c r="U928" s="1">
        <v>3430.6500999999998</v>
      </c>
      <c r="V928" s="1">
        <v>2.7999899999999798</v>
      </c>
      <c r="W928" s="1"/>
      <c r="AB928" s="1">
        <v>3430.6500999999998</v>
      </c>
      <c r="AC928" s="1">
        <v>6.4000200000000405</v>
      </c>
      <c r="AD928" s="1">
        <v>3430.6500999999998</v>
      </c>
      <c r="AE928" s="1">
        <v>804.25</v>
      </c>
      <c r="AF928">
        <v>3537.7849963154599</v>
      </c>
      <c r="AG928">
        <v>73</v>
      </c>
      <c r="AH928">
        <v>3537.7849963154599</v>
      </c>
      <c r="AI928">
        <v>12.900024414062955</v>
      </c>
      <c r="AK928">
        <f t="shared" si="17"/>
        <v>3540.2849963154599</v>
      </c>
    </row>
    <row r="929" spans="1:37" x14ac:dyDescent="0.3">
      <c r="A929" s="1">
        <v>3433.7898</v>
      </c>
      <c r="B929">
        <v>8.2000100000000202</v>
      </c>
      <c r="D929" s="1"/>
      <c r="H929" s="1">
        <v>3433.7898</v>
      </c>
      <c r="I929" s="1">
        <v>27.40002000000004</v>
      </c>
      <c r="J929" s="1">
        <v>3433.7898</v>
      </c>
      <c r="K929" s="1">
        <v>4.7999899999999798</v>
      </c>
      <c r="L929" s="1">
        <v>976.70520999999997</v>
      </c>
      <c r="M929" s="1">
        <v>-9.9979999999959546E-2</v>
      </c>
      <c r="N929" s="1"/>
      <c r="S929" s="1"/>
      <c r="T929" s="1"/>
      <c r="U929" s="1">
        <v>3433.7898</v>
      </c>
      <c r="V929" s="1">
        <v>0.20001000000002023</v>
      </c>
      <c r="W929" s="1"/>
      <c r="AB929" s="1">
        <v>3433.7898</v>
      </c>
      <c r="AC929" s="1">
        <v>3.4000200000000405</v>
      </c>
      <c r="AD929" s="1">
        <v>3433.7898</v>
      </c>
      <c r="AE929" s="1">
        <v>806.75</v>
      </c>
      <c r="AF929">
        <v>3540.8789197076298</v>
      </c>
      <c r="AG929">
        <v>71.299987792968977</v>
      </c>
      <c r="AH929">
        <v>3540.8789197076298</v>
      </c>
      <c r="AI929">
        <v>11</v>
      </c>
      <c r="AK929">
        <f t="shared" si="17"/>
        <v>3543.3789197076298</v>
      </c>
    </row>
    <row r="930" spans="1:37" x14ac:dyDescent="0.3">
      <c r="A930" s="1">
        <v>3436.9279999999999</v>
      </c>
      <c r="B930">
        <v>3.5999799999999595</v>
      </c>
      <c r="D930" s="1"/>
      <c r="H930" s="1">
        <v>3436.9279999999999</v>
      </c>
      <c r="I930" s="1">
        <v>24.20001000000002</v>
      </c>
      <c r="J930" s="1">
        <v>3436.9279999999999</v>
      </c>
      <c r="K930" s="1">
        <v>1.7999899999999798</v>
      </c>
      <c r="L930" s="1">
        <v>977.80586000000005</v>
      </c>
      <c r="M930" s="1">
        <v>0</v>
      </c>
      <c r="N930" s="1"/>
      <c r="S930" s="1"/>
      <c r="T930" s="1"/>
      <c r="U930" s="1">
        <v>3436.9279999999999</v>
      </c>
      <c r="V930" s="1">
        <v>1</v>
      </c>
      <c r="W930" s="1"/>
      <c r="AB930" s="1">
        <v>3436.9279999999999</v>
      </c>
      <c r="AC930" s="1">
        <v>0</v>
      </c>
      <c r="AD930" s="1">
        <v>3436.9279999999999</v>
      </c>
      <c r="AE930" s="1">
        <v>802.25</v>
      </c>
      <c r="AF930">
        <v>3543.9714418589301</v>
      </c>
      <c r="AG930">
        <v>67.299987792968977</v>
      </c>
      <c r="AH930">
        <v>3543.9714418589301</v>
      </c>
      <c r="AI930">
        <v>6.5</v>
      </c>
      <c r="AK930">
        <f t="shared" si="17"/>
        <v>3546.4714418589301</v>
      </c>
    </row>
    <row r="931" spans="1:37" x14ac:dyDescent="0.3">
      <c r="A931" s="1">
        <v>3440.0648000000001</v>
      </c>
      <c r="B931">
        <v>5.7999899999999798</v>
      </c>
      <c r="D931" s="1"/>
      <c r="H931" s="1">
        <v>3440.0648000000001</v>
      </c>
      <c r="I931" s="1">
        <v>24.79998999999998</v>
      </c>
      <c r="J931" s="1">
        <v>3440.0648000000001</v>
      </c>
      <c r="K931" s="1">
        <v>2.7999899999999798</v>
      </c>
      <c r="L931" s="1">
        <v>978.90626999999995</v>
      </c>
      <c r="M931" s="1">
        <v>1.4000200000000405</v>
      </c>
      <c r="N931" s="1"/>
      <c r="S931" s="1"/>
      <c r="T931" s="1"/>
      <c r="U931" s="1">
        <v>3440.0648000000001</v>
      </c>
      <c r="V931" s="1">
        <v>0.40002000000004045</v>
      </c>
      <c r="W931" s="1"/>
      <c r="AB931" s="1">
        <v>3440.0648000000001</v>
      </c>
      <c r="AC931" s="1">
        <v>1</v>
      </c>
      <c r="AD931" s="1">
        <v>3440.0648000000001</v>
      </c>
      <c r="AE931" s="1">
        <v>802.25</v>
      </c>
      <c r="AF931">
        <v>3547.06256364099</v>
      </c>
      <c r="AG931">
        <v>69.599975585937955</v>
      </c>
      <c r="AH931">
        <v>3547.06256364099</v>
      </c>
      <c r="AI931">
        <v>10.700012207031023</v>
      </c>
      <c r="AK931">
        <f t="shared" si="17"/>
        <v>3549.56256364099</v>
      </c>
    </row>
    <row r="932" spans="1:37" x14ac:dyDescent="0.3">
      <c r="A932" s="1">
        <v>3443.2001</v>
      </c>
      <c r="B932">
        <v>5.7999899999999798</v>
      </c>
      <c r="D932" s="1"/>
      <c r="H932" s="1">
        <v>3443.2001</v>
      </c>
      <c r="I932" s="1">
        <v>25.40002000000004</v>
      </c>
      <c r="J932" s="1">
        <v>3443.2001</v>
      </c>
      <c r="K932" s="1">
        <v>3</v>
      </c>
      <c r="L932" s="1">
        <v>980.00644</v>
      </c>
      <c r="M932" s="1">
        <v>0.5</v>
      </c>
      <c r="N932" s="1"/>
      <c r="S932" s="1"/>
      <c r="T932" s="1"/>
      <c r="U932" s="1">
        <v>3443.2001</v>
      </c>
      <c r="V932" s="1">
        <v>0.20001000000002023</v>
      </c>
      <c r="W932" s="1"/>
      <c r="AB932" s="1">
        <v>3443.2001</v>
      </c>
      <c r="AC932" s="1">
        <v>3.2000100000000202</v>
      </c>
      <c r="AD932" s="1">
        <v>3443.2001</v>
      </c>
      <c r="AE932" s="1">
        <v>803.25</v>
      </c>
      <c r="AF932">
        <v>3550.1522859247402</v>
      </c>
      <c r="AG932">
        <v>69.5</v>
      </c>
      <c r="AH932">
        <v>3550.1522859247402</v>
      </c>
      <c r="AI932">
        <v>10.700012207031023</v>
      </c>
      <c r="AK932">
        <f t="shared" si="17"/>
        <v>3552.6522859247402</v>
      </c>
    </row>
    <row r="933" spans="1:37" x14ac:dyDescent="0.3">
      <c r="A933" s="1">
        <v>3446.3341</v>
      </c>
      <c r="B933">
        <v>9.4000200000000405</v>
      </c>
      <c r="D933" s="1"/>
      <c r="H933" s="1">
        <v>3446.3341</v>
      </c>
      <c r="I933" s="1">
        <v>25</v>
      </c>
      <c r="J933" s="1">
        <v>3446.3341</v>
      </c>
      <c r="K933" s="1">
        <v>2.5999799999999595</v>
      </c>
      <c r="L933" s="1">
        <v>981.10636999999997</v>
      </c>
      <c r="M933" s="1">
        <v>2.9000200000000405</v>
      </c>
      <c r="N933" s="1"/>
      <c r="S933" s="1"/>
      <c r="T933" s="1"/>
      <c r="U933" s="1">
        <v>3446.3341</v>
      </c>
      <c r="V933" s="1">
        <v>-0.20001000000002023</v>
      </c>
      <c r="W933" s="1"/>
      <c r="AB933" s="1">
        <v>3446.3341</v>
      </c>
      <c r="AC933" s="1">
        <v>2.2000100000000202</v>
      </c>
      <c r="AD933" s="1">
        <v>3446.3341</v>
      </c>
      <c r="AE933" s="1">
        <v>801.25</v>
      </c>
      <c r="AF933">
        <v>3553.2406095803599</v>
      </c>
      <c r="AG933">
        <v>68.200012207031023</v>
      </c>
      <c r="AH933">
        <v>3553.2406095803599</v>
      </c>
      <c r="AI933">
        <v>10.200012207031023</v>
      </c>
      <c r="AK933">
        <f t="shared" si="17"/>
        <v>3555.7406095803599</v>
      </c>
    </row>
    <row r="934" spans="1:37" x14ac:dyDescent="0.3">
      <c r="A934" s="1">
        <v>3449.4666000000002</v>
      </c>
      <c r="B934">
        <v>8.4000200000000405</v>
      </c>
      <c r="D934" s="1"/>
      <c r="H934" s="1">
        <v>3449.4666000000002</v>
      </c>
      <c r="I934" s="1">
        <v>26.20001000000002</v>
      </c>
      <c r="J934" s="1">
        <v>3449.4666000000002</v>
      </c>
      <c r="K934" s="1">
        <v>4</v>
      </c>
      <c r="L934" s="1">
        <v>982.20605999999998</v>
      </c>
      <c r="M934" s="1">
        <v>1.4000200000000405</v>
      </c>
      <c r="N934" s="1"/>
      <c r="S934" s="1"/>
      <c r="T934" s="1"/>
      <c r="U934" s="1">
        <v>3449.4666000000002</v>
      </c>
      <c r="V934" s="1">
        <v>1.7999899999999798</v>
      </c>
      <c r="W934" s="1"/>
      <c r="AB934" s="1">
        <v>3449.4666000000002</v>
      </c>
      <c r="AC934" s="1">
        <v>1.5999799999999595</v>
      </c>
      <c r="AD934" s="1">
        <v>3449.4666000000002</v>
      </c>
      <c r="AE934" s="1">
        <v>801.5</v>
      </c>
      <c r="AF934">
        <v>3556.32753547734</v>
      </c>
      <c r="AG934">
        <v>70.700012207031023</v>
      </c>
      <c r="AH934">
        <v>3556.32753547734</v>
      </c>
      <c r="AI934">
        <v>9.0999755859379547</v>
      </c>
      <c r="AK934">
        <f t="shared" si="17"/>
        <v>3558.82753547734</v>
      </c>
    </row>
    <row r="935" spans="1:37" x14ac:dyDescent="0.3">
      <c r="A935" s="1">
        <v>3452.5976000000001</v>
      </c>
      <c r="B935">
        <v>4.4000200000000405</v>
      </c>
      <c r="D935" s="1"/>
      <c r="H935" s="1">
        <v>3452.5976000000001</v>
      </c>
      <c r="I935" s="1">
        <v>27.79998999999998</v>
      </c>
      <c r="J935" s="1">
        <v>3452.5976000000001</v>
      </c>
      <c r="K935" s="1">
        <v>2.5999799999999595</v>
      </c>
      <c r="L935" s="1">
        <v>983.30551000000003</v>
      </c>
      <c r="M935" s="1">
        <v>2</v>
      </c>
      <c r="N935" s="1"/>
      <c r="S935" s="1"/>
      <c r="T935" s="1"/>
      <c r="U935" s="1">
        <v>3452.5976000000001</v>
      </c>
      <c r="V935" s="1">
        <v>-0.40002000000004045</v>
      </c>
      <c r="W935" s="1"/>
      <c r="AB935" s="1">
        <v>3452.5976000000001</v>
      </c>
      <c r="AC935" s="1">
        <v>0</v>
      </c>
      <c r="AD935" s="1">
        <v>3452.5976000000001</v>
      </c>
      <c r="AE935" s="1">
        <v>801</v>
      </c>
      <c r="AF935">
        <v>3559.4130644844199</v>
      </c>
      <c r="AG935">
        <v>69.299987792968977</v>
      </c>
      <c r="AH935">
        <v>3559.4130644844199</v>
      </c>
      <c r="AI935">
        <v>8.5999755859379547</v>
      </c>
      <c r="AK935">
        <f t="shared" si="17"/>
        <v>3561.9130644844199</v>
      </c>
    </row>
    <row r="936" spans="1:37" x14ac:dyDescent="0.3">
      <c r="A936" s="1">
        <v>3455.7273</v>
      </c>
      <c r="B936">
        <v>6.7999899999999798</v>
      </c>
      <c r="D936" s="1"/>
      <c r="H936" s="1">
        <v>3455.7273</v>
      </c>
      <c r="I936" s="1">
        <v>25.79998999999998</v>
      </c>
      <c r="J936" s="1">
        <v>3455.7273</v>
      </c>
      <c r="K936" s="1">
        <v>1.7000100000000202</v>
      </c>
      <c r="L936" s="1">
        <v>984.40472</v>
      </c>
      <c r="M936" s="1">
        <v>-0.70001000000002023</v>
      </c>
      <c r="N936" s="1"/>
      <c r="S936" s="1"/>
      <c r="T936" s="1"/>
      <c r="U936" s="1">
        <v>3455.7273</v>
      </c>
      <c r="V936" s="1">
        <v>-0.79998999999997977</v>
      </c>
      <c r="W936" s="1"/>
      <c r="AB936" s="1">
        <v>3455.7273</v>
      </c>
      <c r="AC936" s="1">
        <v>1.7999899999999798</v>
      </c>
      <c r="AD936" s="1">
        <v>3455.7273</v>
      </c>
      <c r="AE936" s="1">
        <v>802.5</v>
      </c>
      <c r="AF936">
        <v>3562.49719746966</v>
      </c>
      <c r="AG936">
        <v>65.799987792968977</v>
      </c>
      <c r="AH936">
        <v>3562.49719746966</v>
      </c>
      <c r="AI936">
        <v>9.2999877929689774</v>
      </c>
      <c r="AK936">
        <f t="shared" si="17"/>
        <v>3564.99719746966</v>
      </c>
    </row>
    <row r="937" spans="1:37" x14ac:dyDescent="0.3">
      <c r="A937" s="1">
        <v>3458.8555000000001</v>
      </c>
      <c r="B937">
        <v>7.4000200000000405</v>
      </c>
      <c r="D937" s="1"/>
      <c r="H937" s="1">
        <v>3458.8555000000001</v>
      </c>
      <c r="I937" s="1">
        <v>27</v>
      </c>
      <c r="J937" s="1">
        <v>3458.8555000000001</v>
      </c>
      <c r="K937" s="1">
        <v>2.9000200000000405</v>
      </c>
      <c r="L937" s="1">
        <v>985.50369000000001</v>
      </c>
      <c r="M937" s="1">
        <v>3</v>
      </c>
      <c r="N937" s="1"/>
      <c r="S937" s="1"/>
      <c r="T937" s="1"/>
      <c r="U937" s="1">
        <v>3458.8555000000001</v>
      </c>
      <c r="V937" s="1">
        <v>0.59997999999995955</v>
      </c>
      <c r="W937" s="1"/>
      <c r="AB937" s="1">
        <v>3458.8555000000001</v>
      </c>
      <c r="AC937" s="1">
        <v>2.7999899999999798</v>
      </c>
      <c r="AD937" s="1">
        <v>3458.8555000000001</v>
      </c>
      <c r="AE937" s="1">
        <v>800</v>
      </c>
      <c r="AF937">
        <v>3565.5799353003799</v>
      </c>
      <c r="AG937">
        <v>69.5</v>
      </c>
      <c r="AH937">
        <v>3565.5799353003799</v>
      </c>
      <c r="AI937">
        <v>11</v>
      </c>
      <c r="AK937">
        <f t="shared" si="17"/>
        <v>3568.0799353003799</v>
      </c>
    </row>
    <row r="938" spans="1:37" x14ac:dyDescent="0.3">
      <c r="A938" s="1">
        <v>3461.9823000000001</v>
      </c>
      <c r="B938">
        <v>9.4000200000000405</v>
      </c>
      <c r="D938" s="1"/>
      <c r="H938" s="1">
        <v>3461.9823000000001</v>
      </c>
      <c r="I938" s="1">
        <v>29.59997999999996</v>
      </c>
      <c r="J938" s="1">
        <v>3461.9823000000001</v>
      </c>
      <c r="K938" s="1">
        <v>4.2000100000000202</v>
      </c>
      <c r="L938" s="1">
        <v>986.60242000000005</v>
      </c>
      <c r="M938" s="1">
        <v>1.5999799999999595</v>
      </c>
      <c r="N938" s="1"/>
      <c r="S938" s="1"/>
      <c r="T938" s="1"/>
      <c r="U938" s="1">
        <v>3461.9823000000001</v>
      </c>
      <c r="V938" s="1">
        <v>2.4000200000000405</v>
      </c>
      <c r="W938" s="1"/>
      <c r="AB938" s="1">
        <v>3461.9823000000001</v>
      </c>
      <c r="AC938" s="1">
        <v>0.40002000000004045</v>
      </c>
      <c r="AD938" s="1">
        <v>3461.9823000000001</v>
      </c>
      <c r="AE938" s="1">
        <v>801.5</v>
      </c>
      <c r="AF938">
        <v>3568.6612788431798</v>
      </c>
      <c r="AG938">
        <v>73.299987792968977</v>
      </c>
      <c r="AH938">
        <v>3568.6612788431798</v>
      </c>
      <c r="AI938">
        <v>11</v>
      </c>
      <c r="AK938">
        <f t="shared" si="17"/>
        <v>3571.1612788431798</v>
      </c>
    </row>
    <row r="939" spans="1:37" x14ac:dyDescent="0.3">
      <c r="A939" s="1">
        <v>3465.1077</v>
      </c>
      <c r="B939">
        <v>7.2000100000000202</v>
      </c>
      <c r="D939" s="1"/>
      <c r="H939" s="1">
        <v>3465.1077</v>
      </c>
      <c r="I939" s="1">
        <v>27.40002000000004</v>
      </c>
      <c r="J939" s="1">
        <v>3465.1077</v>
      </c>
      <c r="K939" s="1">
        <v>3.0999799999999595</v>
      </c>
      <c r="L939" s="1">
        <v>987.70092</v>
      </c>
      <c r="M939" s="1">
        <v>1.7999899999999798</v>
      </c>
      <c r="N939" s="1"/>
      <c r="S939" s="1"/>
      <c r="T939" s="1"/>
      <c r="U939" s="1">
        <v>3465.1077</v>
      </c>
      <c r="V939" s="1">
        <v>0</v>
      </c>
      <c r="W939" s="1"/>
      <c r="AB939" s="1">
        <v>3465.1077</v>
      </c>
      <c r="AC939" s="1">
        <v>1.5999799999999595</v>
      </c>
      <c r="AD939" s="1">
        <v>3465.1077</v>
      </c>
      <c r="AE939" s="1">
        <v>802</v>
      </c>
      <c r="AF939">
        <v>3571.7412289639801</v>
      </c>
      <c r="AG939">
        <v>75.700012207031023</v>
      </c>
      <c r="AH939">
        <v>3571.7412289639801</v>
      </c>
      <c r="AI939">
        <v>9.5999755859379547</v>
      </c>
      <c r="AK939">
        <f t="shared" si="17"/>
        <v>3574.2412289639801</v>
      </c>
    </row>
    <row r="940" spans="1:37" x14ac:dyDescent="0.3">
      <c r="A940" s="1">
        <v>3468.2316000000001</v>
      </c>
      <c r="B940">
        <v>7.2000100000000202</v>
      </c>
      <c r="D940" s="1"/>
      <c r="H940" s="1">
        <v>3468.2316000000001</v>
      </c>
      <c r="I940" s="1">
        <v>25.79998999999998</v>
      </c>
      <c r="J940" s="1">
        <v>3468.2316000000001</v>
      </c>
      <c r="K940" s="1">
        <v>2.7999899999999798</v>
      </c>
      <c r="L940" s="1">
        <v>988.79917</v>
      </c>
      <c r="M940" s="1">
        <v>1.9000200000000405</v>
      </c>
      <c r="N940" s="1"/>
      <c r="S940" s="1"/>
      <c r="T940" s="1"/>
      <c r="U940" s="1">
        <v>3468.2316000000001</v>
      </c>
      <c r="V940" s="1">
        <v>-0.40002000000004045</v>
      </c>
      <c r="W940" s="1"/>
      <c r="AB940" s="1">
        <v>3468.2316000000001</v>
      </c>
      <c r="AC940" s="1">
        <v>-0.40002000000004045</v>
      </c>
      <c r="AD940" s="1">
        <v>3468.2316000000001</v>
      </c>
      <c r="AE940" s="1">
        <v>799</v>
      </c>
      <c r="AF940">
        <v>3574.8197865279599</v>
      </c>
      <c r="AG940">
        <v>72.5</v>
      </c>
      <c r="AH940">
        <v>3574.8197865279599</v>
      </c>
      <c r="AI940">
        <v>11.400024414062955</v>
      </c>
      <c r="AK940">
        <f t="shared" si="17"/>
        <v>3577.3197865279599</v>
      </c>
    </row>
    <row r="941" spans="1:37" x14ac:dyDescent="0.3">
      <c r="A941" s="1">
        <v>3471.3541</v>
      </c>
      <c r="B941">
        <v>7.2000100000000202</v>
      </c>
      <c r="D941" s="1"/>
      <c r="H941" s="1">
        <v>3471.3541</v>
      </c>
      <c r="I941" s="1">
        <v>25.40002000000004</v>
      </c>
      <c r="J941" s="1">
        <v>3471.3541</v>
      </c>
      <c r="K941" s="1">
        <v>2.9000200000000405</v>
      </c>
      <c r="L941" s="1">
        <v>989.89719000000002</v>
      </c>
      <c r="M941" s="1">
        <v>0.90002000000004045</v>
      </c>
      <c r="N941" s="1"/>
      <c r="S941" s="1"/>
      <c r="T941" s="1"/>
      <c r="U941" s="1">
        <v>3471.3541</v>
      </c>
      <c r="V941" s="1">
        <v>-1.2000100000000202</v>
      </c>
      <c r="W941" s="1"/>
      <c r="AB941" s="1">
        <v>3471.3541</v>
      </c>
      <c r="AC941" s="1">
        <v>0.59997999999995955</v>
      </c>
      <c r="AD941" s="1">
        <v>3471.3541</v>
      </c>
      <c r="AE941" s="1">
        <v>802.5</v>
      </c>
      <c r="AF941">
        <v>3577.8969523995702</v>
      </c>
      <c r="AG941">
        <v>71.299987792968977</v>
      </c>
      <c r="AH941">
        <v>3577.8969523995702</v>
      </c>
      <c r="AI941">
        <v>9</v>
      </c>
      <c r="AK941">
        <f t="shared" si="17"/>
        <v>3580.3969523995702</v>
      </c>
    </row>
    <row r="942" spans="1:37" x14ac:dyDescent="0.3">
      <c r="A942" s="1">
        <v>3474.4753000000001</v>
      </c>
      <c r="B942">
        <v>5.4000200000000405</v>
      </c>
      <c r="D942" s="1"/>
      <c r="H942" s="1">
        <v>3474.4753000000001</v>
      </c>
      <c r="I942" s="1">
        <v>25.40002000000004</v>
      </c>
      <c r="J942" s="1">
        <v>3474.4753000000001</v>
      </c>
      <c r="K942" s="1">
        <v>2.5</v>
      </c>
      <c r="L942" s="1">
        <v>990.99496999999997</v>
      </c>
      <c r="M942" s="1">
        <v>2.4000200000000405</v>
      </c>
      <c r="N942" s="1"/>
      <c r="S942" s="1"/>
      <c r="T942" s="1"/>
      <c r="U942" s="1">
        <v>3474.4753000000001</v>
      </c>
      <c r="V942" s="1">
        <v>-0.79998999999997977</v>
      </c>
      <c r="W942" s="1"/>
      <c r="AB942" s="1">
        <v>3474.4753000000001</v>
      </c>
      <c r="AC942" s="1">
        <v>-1.5999799999999595</v>
      </c>
      <c r="AD942" s="1">
        <v>3474.4753000000001</v>
      </c>
      <c r="AE942" s="1">
        <v>800.75</v>
      </c>
      <c r="AF942">
        <v>3580.97272744259</v>
      </c>
      <c r="AG942">
        <v>71</v>
      </c>
      <c r="AH942">
        <v>3580.97272744259</v>
      </c>
      <c r="AI942">
        <v>9.5999755859379547</v>
      </c>
      <c r="AK942">
        <f t="shared" si="17"/>
        <v>3583.47272744259</v>
      </c>
    </row>
    <row r="943" spans="1:37" x14ac:dyDescent="0.3">
      <c r="A943" s="1">
        <v>3477.5949000000001</v>
      </c>
      <c r="B943">
        <v>6.7999899999999798</v>
      </c>
      <c r="D943" s="1"/>
      <c r="H943" s="1">
        <v>3477.5949000000001</v>
      </c>
      <c r="I943" s="1">
        <v>23.40002000000004</v>
      </c>
      <c r="J943" s="1">
        <v>3477.5949000000001</v>
      </c>
      <c r="K943" s="1">
        <v>2.2999899999999798</v>
      </c>
      <c r="L943" s="1">
        <v>992.09250999999995</v>
      </c>
      <c r="M943" s="1">
        <v>9.9979999999959546E-2</v>
      </c>
      <c r="N943" s="1"/>
      <c r="S943" s="1"/>
      <c r="T943" s="1"/>
      <c r="U943" s="1">
        <v>3477.5949000000001</v>
      </c>
      <c r="V943" s="1">
        <v>-0.20001000000002023</v>
      </c>
      <c r="W943" s="1"/>
      <c r="AB943" s="1">
        <v>3477.5949000000001</v>
      </c>
      <c r="AC943" s="1">
        <v>0.40002000000004045</v>
      </c>
      <c r="AD943" s="1">
        <v>3477.5949000000001</v>
      </c>
      <c r="AE943" s="1">
        <v>801</v>
      </c>
      <c r="AF943">
        <v>3584.0471125200702</v>
      </c>
      <c r="AG943">
        <v>64.400024414062955</v>
      </c>
      <c r="AH943">
        <v>3584.0471125200702</v>
      </c>
      <c r="AI943">
        <v>6.2000122070310226</v>
      </c>
      <c r="AK943">
        <f t="shared" si="17"/>
        <v>3586.5471125200702</v>
      </c>
    </row>
    <row r="944" spans="1:37" x14ac:dyDescent="0.3">
      <c r="A944" s="1">
        <v>3480.7132000000001</v>
      </c>
      <c r="B944">
        <v>8.7999899999999798</v>
      </c>
      <c r="D944" s="1"/>
      <c r="H944" s="1">
        <v>3480.7132000000001</v>
      </c>
      <c r="I944" s="1">
        <v>28</v>
      </c>
      <c r="J944" s="1">
        <v>3480.7132000000001</v>
      </c>
      <c r="K944" s="1">
        <v>4.2000100000000202</v>
      </c>
      <c r="L944" s="1">
        <v>993.18980999999997</v>
      </c>
      <c r="M944" s="1">
        <v>0.40002000000004045</v>
      </c>
      <c r="N944" s="1"/>
      <c r="S944" s="1"/>
      <c r="T944" s="1"/>
      <c r="U944" s="1">
        <v>3480.7132000000001</v>
      </c>
      <c r="V944" s="1">
        <v>-0.79998999999997977</v>
      </c>
      <c r="W944" s="1"/>
      <c r="AB944" s="1">
        <v>3480.7132000000001</v>
      </c>
      <c r="AC944" s="1">
        <v>0.79998999999997977</v>
      </c>
      <c r="AD944" s="1">
        <v>3480.7132000000001</v>
      </c>
      <c r="AE944" s="1">
        <v>800.75</v>
      </c>
      <c r="AF944">
        <v>3587.12010849433</v>
      </c>
      <c r="AG944">
        <v>70.700012207031023</v>
      </c>
      <c r="AH944">
        <v>3587.12010849433</v>
      </c>
      <c r="AI944">
        <v>11.299987792968977</v>
      </c>
      <c r="AK944">
        <f t="shared" si="17"/>
        <v>3589.62010849433</v>
      </c>
    </row>
    <row r="945" spans="1:37" x14ac:dyDescent="0.3">
      <c r="A945" s="1">
        <v>3483.8301000000001</v>
      </c>
      <c r="B945">
        <v>7.5999799999999595</v>
      </c>
      <c r="D945" s="1"/>
      <c r="H945" s="1">
        <v>3483.8301000000001</v>
      </c>
      <c r="I945" s="1">
        <v>27.79998999999998</v>
      </c>
      <c r="J945" s="1">
        <v>3483.8301000000001</v>
      </c>
      <c r="K945" s="1">
        <v>1.7999899999999798</v>
      </c>
      <c r="L945" s="1">
        <v>994.28687000000002</v>
      </c>
      <c r="M945" s="1">
        <v>0.90002000000004045</v>
      </c>
      <c r="N945" s="1"/>
      <c r="S945" s="1"/>
      <c r="T945" s="1"/>
      <c r="U945" s="1">
        <v>3483.8301000000001</v>
      </c>
      <c r="V945" s="1">
        <v>3.4000200000000405</v>
      </c>
      <c r="W945" s="1"/>
      <c r="AB945" s="1">
        <v>3483.8301000000001</v>
      </c>
      <c r="AC945" s="1">
        <v>2</v>
      </c>
      <c r="AD945" s="1">
        <v>3483.8301000000001</v>
      </c>
      <c r="AE945" s="1">
        <v>804.25</v>
      </c>
      <c r="AF945">
        <v>3590.1917162270202</v>
      </c>
      <c r="AG945">
        <v>71.400024414062955</v>
      </c>
      <c r="AH945">
        <v>3590.1917162270202</v>
      </c>
      <c r="AI945">
        <v>11.299987792968977</v>
      </c>
      <c r="AK945">
        <f t="shared" si="17"/>
        <v>3592.6917162270202</v>
      </c>
    </row>
    <row r="946" spans="1:37" x14ac:dyDescent="0.3">
      <c r="A946" s="1">
        <v>3486.9454999999998</v>
      </c>
      <c r="B946">
        <v>6.5999799999999595</v>
      </c>
      <c r="D946" s="1"/>
      <c r="H946" s="1">
        <v>3486.9454999999998</v>
      </c>
      <c r="I946" s="1">
        <v>29.20001000000002</v>
      </c>
      <c r="J946" s="1">
        <v>3486.9454999999998</v>
      </c>
      <c r="K946" s="1">
        <v>1.0999799999999595</v>
      </c>
      <c r="L946" s="1">
        <v>995.38369</v>
      </c>
      <c r="M946" s="1">
        <v>0.20001000000002023</v>
      </c>
      <c r="N946" s="1"/>
      <c r="S946" s="1"/>
      <c r="T946" s="1"/>
      <c r="U946" s="1">
        <v>3486.9454999999998</v>
      </c>
      <c r="V946" s="1">
        <v>-0.79998999999997977</v>
      </c>
      <c r="W946" s="1"/>
      <c r="AB946" s="1">
        <v>3486.9454999999998</v>
      </c>
      <c r="AC946" s="1">
        <v>2.5999799999999595</v>
      </c>
      <c r="AD946" s="1">
        <v>3486.9454999999998</v>
      </c>
      <c r="AE946" s="1">
        <v>802</v>
      </c>
      <c r="AF946">
        <v>3593.2619365790501</v>
      </c>
      <c r="AG946">
        <v>72.700012207031023</v>
      </c>
      <c r="AH946">
        <v>3593.2619365790501</v>
      </c>
      <c r="AI946">
        <v>9.7000122070310226</v>
      </c>
      <c r="AK946">
        <f t="shared" si="17"/>
        <v>3595.7619365790501</v>
      </c>
    </row>
    <row r="947" spans="1:37" x14ac:dyDescent="0.3">
      <c r="A947" s="1">
        <v>3490.0594999999998</v>
      </c>
      <c r="B947">
        <v>8.4000200000000405</v>
      </c>
      <c r="D947" s="1"/>
      <c r="H947" s="1">
        <v>3490.0594999999998</v>
      </c>
      <c r="I947" s="1">
        <v>26.20001000000002</v>
      </c>
      <c r="J947" s="1">
        <v>3490.0594999999998</v>
      </c>
      <c r="K947" s="1">
        <v>2.7000100000000202</v>
      </c>
      <c r="L947" s="1">
        <v>996.48027999999999</v>
      </c>
      <c r="M947" s="1">
        <v>1.4000200000000405</v>
      </c>
      <c r="N947" s="1"/>
      <c r="S947" s="1"/>
      <c r="T947" s="1"/>
      <c r="U947" s="1">
        <v>3490.0594999999998</v>
      </c>
      <c r="V947" s="1">
        <v>0.79998999999997977</v>
      </c>
      <c r="W947" s="1"/>
      <c r="AB947" s="1">
        <v>3490.0594999999998</v>
      </c>
      <c r="AC947" s="1">
        <v>1.5999799999999595</v>
      </c>
      <c r="AD947" s="1">
        <v>3490.0594999999998</v>
      </c>
      <c r="AE947" s="1">
        <v>798</v>
      </c>
      <c r="AF947">
        <v>3596.3307704106201</v>
      </c>
      <c r="AG947">
        <v>67.5</v>
      </c>
      <c r="AH947">
        <v>3596.3307704106201</v>
      </c>
      <c r="AI947">
        <v>8.5</v>
      </c>
      <c r="AK947">
        <f t="shared" si="17"/>
        <v>3598.8307704106201</v>
      </c>
    </row>
    <row r="948" spans="1:37" x14ac:dyDescent="0.3">
      <c r="A948" s="1">
        <v>3493.1720999999998</v>
      </c>
      <c r="B948">
        <v>7.4000200000000405</v>
      </c>
      <c r="D948" s="1"/>
      <c r="H948" s="1">
        <v>3493.1720999999998</v>
      </c>
      <c r="I948" s="1">
        <v>27.40002000000004</v>
      </c>
      <c r="J948" s="1">
        <v>3493.1720999999998</v>
      </c>
      <c r="K948" s="1">
        <v>3.0999799999999595</v>
      </c>
      <c r="L948" s="1">
        <v>997.57662000000005</v>
      </c>
      <c r="M948" s="1">
        <v>-1.4000200000000405</v>
      </c>
      <c r="N948" s="1"/>
      <c r="S948" s="1"/>
      <c r="T948" s="1"/>
      <c r="U948" s="1">
        <v>3493.1720999999998</v>
      </c>
      <c r="V948" s="1">
        <v>-0.20001000000002023</v>
      </c>
      <c r="W948" s="1"/>
      <c r="AB948" s="1">
        <v>3493.1720999999998</v>
      </c>
      <c r="AC948" s="1">
        <v>1.2000100000000202</v>
      </c>
      <c r="AD948" s="1">
        <v>3493.1720999999998</v>
      </c>
      <c r="AE948" s="1">
        <v>800.5</v>
      </c>
      <c r="AF948">
        <v>3599.3982185812501</v>
      </c>
      <c r="AG948">
        <v>68.400024414062955</v>
      </c>
      <c r="AH948">
        <v>3599.3982185812501</v>
      </c>
      <c r="AI948">
        <v>8.7000122070310226</v>
      </c>
      <c r="AK948">
        <f t="shared" si="17"/>
        <v>3601.8982185812501</v>
      </c>
    </row>
    <row r="949" spans="1:37" x14ac:dyDescent="0.3">
      <c r="A949" s="1">
        <v>3496.2833000000001</v>
      </c>
      <c r="B949">
        <v>2.7999899999999798</v>
      </c>
      <c r="D949" s="1"/>
      <c r="H949" s="1">
        <v>3496.2833000000001</v>
      </c>
      <c r="I949" s="1">
        <v>27</v>
      </c>
      <c r="J949" s="1">
        <v>3496.2833000000001</v>
      </c>
      <c r="K949" s="1">
        <v>3.7000100000000202</v>
      </c>
      <c r="L949" s="1">
        <v>998.67273</v>
      </c>
      <c r="M949" s="1">
        <v>3.2999899999999798</v>
      </c>
      <c r="N949" s="1"/>
      <c r="S949" s="1"/>
      <c r="T949" s="1"/>
      <c r="U949" s="1">
        <v>3496.2833000000001</v>
      </c>
      <c r="V949" s="1">
        <v>-1.7999899999999798</v>
      </c>
      <c r="W949" s="1"/>
      <c r="AB949" s="1">
        <v>3496.2833000000001</v>
      </c>
      <c r="AC949" s="1">
        <v>2.5999799999999595</v>
      </c>
      <c r="AD949" s="1">
        <v>3496.2833000000001</v>
      </c>
      <c r="AE949" s="1">
        <v>804.75</v>
      </c>
      <c r="AF949">
        <v>3602.4642819497299</v>
      </c>
      <c r="AG949">
        <v>71.5</v>
      </c>
      <c r="AH949">
        <v>3602.4642819497299</v>
      </c>
      <c r="AI949">
        <v>10.900024414062955</v>
      </c>
      <c r="AK949">
        <f t="shared" si="17"/>
        <v>3604.9642819497299</v>
      </c>
    </row>
    <row r="950" spans="1:37" x14ac:dyDescent="0.3">
      <c r="A950" s="1">
        <v>3499.3930999999998</v>
      </c>
      <c r="B950">
        <v>7</v>
      </c>
      <c r="D950" s="1"/>
      <c r="H950" s="1">
        <v>3499.3930999999998</v>
      </c>
      <c r="I950" s="1">
        <v>25.20001000000002</v>
      </c>
      <c r="J950" s="1">
        <v>3499.3930999999998</v>
      </c>
      <c r="K950" s="1">
        <v>1</v>
      </c>
      <c r="L950" s="1">
        <v>999.76859999999999</v>
      </c>
      <c r="M950" s="1">
        <v>0.40002000000004045</v>
      </c>
      <c r="N950" s="1"/>
      <c r="S950" s="1"/>
      <c r="T950" s="1"/>
      <c r="U950" s="1">
        <v>3499.3930999999998</v>
      </c>
      <c r="V950" s="1">
        <v>0</v>
      </c>
      <c r="W950" s="1"/>
      <c r="AB950" s="1">
        <v>3499.3930999999998</v>
      </c>
      <c r="AC950" s="1">
        <v>2.4000200000000405</v>
      </c>
      <c r="AD950" s="1">
        <v>3499.3930999999998</v>
      </c>
      <c r="AE950" s="1">
        <v>803.75</v>
      </c>
      <c r="AF950">
        <v>3605.5289613741502</v>
      </c>
      <c r="AG950">
        <v>71.299987792968977</v>
      </c>
      <c r="AH950">
        <v>3605.5289613741502</v>
      </c>
      <c r="AI950">
        <v>7.5</v>
      </c>
      <c r="AK950">
        <f t="shared" si="17"/>
        <v>3608.0289613741502</v>
      </c>
    </row>
    <row r="951" spans="1:37" x14ac:dyDescent="0.3">
      <c r="A951" s="1">
        <v>3502.5014999999999</v>
      </c>
      <c r="B951">
        <v>7.7999899999999798</v>
      </c>
      <c r="D951" s="1"/>
      <c r="H951" s="1">
        <v>3502.5014999999999</v>
      </c>
      <c r="I951" s="1">
        <v>25</v>
      </c>
      <c r="J951" s="1">
        <v>3502.5014999999999</v>
      </c>
      <c r="K951" s="1">
        <v>2.5</v>
      </c>
      <c r="L951" s="1">
        <v>1000.8642</v>
      </c>
      <c r="M951" s="1">
        <v>-9.9979999999959546E-2</v>
      </c>
      <c r="N951" s="1"/>
      <c r="S951" s="1"/>
      <c r="T951" s="1"/>
      <c r="U951" s="1">
        <v>3502.5014999999999</v>
      </c>
      <c r="V951" s="1">
        <v>-1</v>
      </c>
      <c r="W951" s="1"/>
      <c r="AB951" s="1">
        <v>3502.5014999999999</v>
      </c>
      <c r="AC951" s="1">
        <v>2</v>
      </c>
      <c r="AD951" s="1">
        <v>3502.5014999999999</v>
      </c>
      <c r="AE951" s="1">
        <v>804</v>
      </c>
      <c r="AF951">
        <v>3608.5922577118899</v>
      </c>
      <c r="AG951">
        <v>71.799987792968977</v>
      </c>
      <c r="AH951">
        <v>3608.5922577118899</v>
      </c>
      <c r="AI951">
        <v>9.2000122070310226</v>
      </c>
      <c r="AK951">
        <f t="shared" si="17"/>
        <v>3611.0922577118899</v>
      </c>
    </row>
    <row r="952" spans="1:37" x14ac:dyDescent="0.3">
      <c r="A952" s="1">
        <v>3505.6084000000001</v>
      </c>
      <c r="B952">
        <v>6.5999799999999595</v>
      </c>
      <c r="D952" s="1"/>
      <c r="H952" s="1">
        <v>3505.6084000000001</v>
      </c>
      <c r="I952" s="1">
        <v>24.40002000000004</v>
      </c>
      <c r="J952" s="1">
        <v>3505.6084000000001</v>
      </c>
      <c r="K952" s="1">
        <v>1.7000100000000202</v>
      </c>
      <c r="L952" s="1">
        <v>1001.9596</v>
      </c>
      <c r="M952" s="1">
        <v>0.40002000000004045</v>
      </c>
      <c r="N952" s="1"/>
      <c r="S952" s="1"/>
      <c r="T952" s="1"/>
      <c r="U952" s="1">
        <v>3505.6084000000001</v>
      </c>
      <c r="V952" s="1">
        <v>1.7999899999999798</v>
      </c>
      <c r="W952" s="1"/>
      <c r="AB952" s="1">
        <v>3505.6084000000001</v>
      </c>
      <c r="AC952" s="1">
        <v>-0.20001000000002023</v>
      </c>
      <c r="AD952" s="1">
        <v>3505.6084000000001</v>
      </c>
      <c r="AE952" s="1">
        <v>801.5</v>
      </c>
      <c r="AF952">
        <v>3611.6541718196399</v>
      </c>
      <c r="AG952">
        <v>71.700012207031023</v>
      </c>
      <c r="AH952">
        <v>3611.6541718196399</v>
      </c>
      <c r="AI952">
        <v>8.0999755859379547</v>
      </c>
      <c r="AK952">
        <f t="shared" si="17"/>
        <v>3614.1541718196399</v>
      </c>
    </row>
    <row r="953" spans="1:37" x14ac:dyDescent="0.3">
      <c r="A953" s="1">
        <v>3508.7139000000002</v>
      </c>
      <c r="B953">
        <v>6.4000200000000405</v>
      </c>
      <c r="D953" s="1"/>
      <c r="H953" s="1">
        <v>3508.7139000000002</v>
      </c>
      <c r="I953" s="1">
        <v>25.40002000000004</v>
      </c>
      <c r="J953" s="1">
        <v>3508.7139000000002</v>
      </c>
      <c r="K953" s="1">
        <v>2</v>
      </c>
      <c r="L953" s="1">
        <v>1003.0548</v>
      </c>
      <c r="M953" s="1">
        <v>-0.29998999999997977</v>
      </c>
      <c r="N953" s="1"/>
      <c r="S953" s="1"/>
      <c r="T953" s="1"/>
      <c r="U953" s="1">
        <v>3508.7139000000002</v>
      </c>
      <c r="V953" s="1">
        <v>-0.20001000000002023</v>
      </c>
      <c r="W953" s="1"/>
      <c r="AB953" s="1">
        <v>3508.7139000000002</v>
      </c>
      <c r="AC953" s="1">
        <v>-0.59997999999995955</v>
      </c>
      <c r="AD953" s="1">
        <v>3508.7139000000002</v>
      </c>
      <c r="AE953" s="1">
        <v>801.25</v>
      </c>
      <c r="AF953">
        <v>3614.7147045533702</v>
      </c>
      <c r="AG953">
        <v>69.700012207031023</v>
      </c>
      <c r="AH953">
        <v>3614.7147045533702</v>
      </c>
      <c r="AI953">
        <v>7.5</v>
      </c>
      <c r="AK953">
        <f t="shared" si="17"/>
        <v>3617.2147045533702</v>
      </c>
    </row>
    <row r="954" spans="1:37" x14ac:dyDescent="0.3">
      <c r="A954" s="1">
        <v>3511.8181</v>
      </c>
      <c r="B954">
        <v>9.7999899999999798</v>
      </c>
      <c r="D954" s="1"/>
      <c r="H954" s="1">
        <v>3511.8181</v>
      </c>
      <c r="I954" s="1">
        <v>27.20001000000002</v>
      </c>
      <c r="J954" s="1">
        <v>3511.8181</v>
      </c>
      <c r="K954" s="1">
        <v>3.4000200000000405</v>
      </c>
      <c r="L954" s="1">
        <v>1004.1497000000001</v>
      </c>
      <c r="M954" s="1">
        <v>3.7000100000000202</v>
      </c>
      <c r="N954" s="1"/>
      <c r="S954" s="1"/>
      <c r="T954" s="1"/>
      <c r="U954" s="1">
        <v>3511.8181</v>
      </c>
      <c r="V954" s="1">
        <v>-0.20001000000002023</v>
      </c>
      <c r="W954" s="1"/>
      <c r="AB954" s="1">
        <v>3511.8181</v>
      </c>
      <c r="AC954" s="1">
        <v>0.20001000000002023</v>
      </c>
      <c r="AD954" s="1">
        <v>3511.8181</v>
      </c>
      <c r="AE954" s="1">
        <v>806.75</v>
      </c>
      <c r="AF954">
        <v>3617.77385676835</v>
      </c>
      <c r="AG954">
        <v>71.299987792968977</v>
      </c>
      <c r="AH954">
        <v>3617.77385676835</v>
      </c>
      <c r="AI954">
        <v>9.0999755859379547</v>
      </c>
      <c r="AK954">
        <f t="shared" si="17"/>
        <v>3620.27385676835</v>
      </c>
    </row>
    <row r="955" spans="1:37" x14ac:dyDescent="0.3">
      <c r="A955" s="1">
        <v>3514.9207999999999</v>
      </c>
      <c r="B955">
        <v>5.5999799999999595</v>
      </c>
      <c r="D955" s="1"/>
      <c r="H955" s="1">
        <v>3514.9207999999999</v>
      </c>
      <c r="I955" s="1">
        <v>28.59997999999996</v>
      </c>
      <c r="J955" s="1">
        <v>3514.9207999999999</v>
      </c>
      <c r="K955" s="1">
        <v>2.7000100000000202</v>
      </c>
      <c r="L955" s="1">
        <v>1005.2444</v>
      </c>
      <c r="M955" s="1">
        <v>0.79998999999997977</v>
      </c>
      <c r="N955" s="1"/>
      <c r="S955" s="1"/>
      <c r="T955" s="1"/>
      <c r="U955" s="1">
        <v>3514.9207999999999</v>
      </c>
      <c r="V955" s="1">
        <v>0</v>
      </c>
      <c r="W955" s="1"/>
      <c r="AB955" s="1">
        <v>3514.9207999999999</v>
      </c>
      <c r="AC955" s="1">
        <v>0.40002000000004045</v>
      </c>
      <c r="AD955" s="1">
        <v>3514.9207999999999</v>
      </c>
      <c r="AE955" s="1">
        <v>800</v>
      </c>
      <c r="AF955">
        <v>3620.8316293191601</v>
      </c>
      <c r="AG955">
        <v>68.200012207031023</v>
      </c>
      <c r="AH955">
        <v>3620.8316293191601</v>
      </c>
      <c r="AI955">
        <v>7</v>
      </c>
      <c r="AK955">
        <f t="shared" si="17"/>
        <v>3623.3316293191601</v>
      </c>
    </row>
    <row r="956" spans="1:37" x14ac:dyDescent="0.3">
      <c r="A956" s="1">
        <v>3518.0221000000001</v>
      </c>
      <c r="B956">
        <v>3.5999799999999595</v>
      </c>
      <c r="D956" s="1"/>
      <c r="H956" s="1">
        <v>3518.0221000000001</v>
      </c>
      <c r="I956" s="1">
        <v>24.20001000000002</v>
      </c>
      <c r="J956" s="1">
        <v>3518.0221000000001</v>
      </c>
      <c r="K956" s="1">
        <v>1.5999799999999595</v>
      </c>
      <c r="L956" s="1">
        <v>1006.3388</v>
      </c>
      <c r="M956" s="1">
        <v>-1.0999799999999595</v>
      </c>
      <c r="N956" s="1"/>
      <c r="S956" s="1"/>
      <c r="T956" s="1"/>
      <c r="U956" s="1">
        <v>3518.0221000000001</v>
      </c>
      <c r="V956" s="1">
        <v>-3</v>
      </c>
      <c r="W956" s="1"/>
      <c r="AB956" s="1">
        <v>3518.0221000000001</v>
      </c>
      <c r="AC956" s="1">
        <v>-1.2000100000000202</v>
      </c>
      <c r="AD956" s="1">
        <v>3518.0221000000001</v>
      </c>
      <c r="AE956" s="1">
        <v>801.5</v>
      </c>
      <c r="AF956">
        <v>3623.8880230596701</v>
      </c>
      <c r="AG956">
        <v>68.400024414062955</v>
      </c>
      <c r="AH956">
        <v>3623.8880230596701</v>
      </c>
      <c r="AI956">
        <v>7.5999755859379547</v>
      </c>
      <c r="AK956">
        <f t="shared" si="17"/>
        <v>3626.3880230596701</v>
      </c>
    </row>
    <row r="957" spans="1:37" x14ac:dyDescent="0.3">
      <c r="A957" s="1">
        <v>3521.1219999999998</v>
      </c>
      <c r="B957">
        <v>10.59997999999996</v>
      </c>
      <c r="D957" s="1"/>
      <c r="H957" s="1">
        <v>3521.1219999999998</v>
      </c>
      <c r="I957" s="1">
        <v>28.20001000000002</v>
      </c>
      <c r="J957" s="1">
        <v>3521.1219999999998</v>
      </c>
      <c r="K957" s="1">
        <v>2.2000100000000202</v>
      </c>
      <c r="L957" s="1">
        <v>1007.433</v>
      </c>
      <c r="M957" s="1">
        <v>2.5999799999999595</v>
      </c>
      <c r="N957" s="1"/>
      <c r="S957" s="1"/>
      <c r="T957" s="1"/>
      <c r="U957" s="1">
        <v>3521.1219999999998</v>
      </c>
      <c r="V957" s="1">
        <v>-0.59997999999995955</v>
      </c>
      <c r="W957" s="1"/>
      <c r="AB957" s="1">
        <v>3521.1219999999998</v>
      </c>
      <c r="AC957" s="1">
        <v>1.2000100000000202</v>
      </c>
      <c r="AD957" s="1">
        <v>3521.1219999999998</v>
      </c>
      <c r="AE957" s="1">
        <v>802.5</v>
      </c>
      <c r="AF957">
        <v>3626.9430388430301</v>
      </c>
      <c r="AG957">
        <v>66.599975585937955</v>
      </c>
      <c r="AH957">
        <v>3626.9430388430301</v>
      </c>
      <c r="AI957">
        <v>9.5</v>
      </c>
      <c r="AK957">
        <f t="shared" si="17"/>
        <v>3629.4430388430301</v>
      </c>
    </row>
    <row r="958" spans="1:37" x14ac:dyDescent="0.3">
      <c r="A958" s="1">
        <v>3524.2204999999999</v>
      </c>
      <c r="B958">
        <v>6.2000100000000202</v>
      </c>
      <c r="D958" s="1"/>
      <c r="H958" s="1">
        <v>3524.2204999999999</v>
      </c>
      <c r="I958" s="1">
        <v>27.40002000000004</v>
      </c>
      <c r="J958" s="1">
        <v>3524.2204999999999</v>
      </c>
      <c r="K958" s="1">
        <v>1.4000200000000405</v>
      </c>
      <c r="L958" s="1">
        <v>1008.527</v>
      </c>
      <c r="M958" s="1">
        <v>0.79998999999997977</v>
      </c>
      <c r="N958" s="1"/>
      <c r="S958" s="1"/>
      <c r="T958" s="1"/>
      <c r="U958" s="1">
        <v>3524.2204999999999</v>
      </c>
      <c r="V958" s="1">
        <v>-0.59997999999995955</v>
      </c>
      <c r="W958" s="1"/>
      <c r="AB958" s="1">
        <v>3524.2204999999999</v>
      </c>
      <c r="AC958" s="1">
        <v>1.2000100000000202</v>
      </c>
      <c r="AD958" s="1">
        <v>3524.2204999999999</v>
      </c>
      <c r="AE958" s="1">
        <v>801</v>
      </c>
      <c r="AF958">
        <v>3629.9966775217199</v>
      </c>
      <c r="AG958">
        <v>67.099975585937955</v>
      </c>
      <c r="AH958">
        <v>3629.9966775217199</v>
      </c>
      <c r="AI958">
        <v>6.5999755859379547</v>
      </c>
      <c r="AK958">
        <f t="shared" si="17"/>
        <v>3632.4966775217199</v>
      </c>
    </row>
    <row r="959" spans="1:37" x14ac:dyDescent="0.3">
      <c r="A959" s="1">
        <v>3527.3175999999999</v>
      </c>
      <c r="B959">
        <v>9.2000100000000202</v>
      </c>
      <c r="D959" s="1"/>
      <c r="H959" s="1">
        <v>3527.3175999999999</v>
      </c>
      <c r="I959" s="1">
        <v>28</v>
      </c>
      <c r="J959" s="1">
        <v>3527.3175999999999</v>
      </c>
      <c r="K959" s="1">
        <v>3</v>
      </c>
      <c r="L959" s="1">
        <v>1009.6207000000001</v>
      </c>
      <c r="M959" s="1">
        <v>0.59997999999995955</v>
      </c>
      <c r="N959" s="1"/>
      <c r="S959" s="1"/>
      <c r="T959" s="1"/>
      <c r="U959" s="1">
        <v>3527.3175999999999</v>
      </c>
      <c r="V959" s="1">
        <v>-0.79998999999997977</v>
      </c>
      <c r="W959" s="1"/>
      <c r="AB959" s="1">
        <v>3527.3175999999999</v>
      </c>
      <c r="AC959" s="1">
        <v>-2.5999799999999595</v>
      </c>
      <c r="AD959" s="1">
        <v>3527.3175999999999</v>
      </c>
      <c r="AE959" s="1">
        <v>798.75</v>
      </c>
      <c r="AF959">
        <v>3633.04893994752</v>
      </c>
      <c r="AG959">
        <v>65.799987792968977</v>
      </c>
      <c r="AH959">
        <v>3633.04893994752</v>
      </c>
      <c r="AI959">
        <v>8.2999877929689774</v>
      </c>
      <c r="AK959">
        <f t="shared" si="17"/>
        <v>3635.54893994752</v>
      </c>
    </row>
    <row r="960" spans="1:37" x14ac:dyDescent="0.3">
      <c r="A960" s="1">
        <v>3530.4133000000002</v>
      </c>
      <c r="B960">
        <v>5</v>
      </c>
      <c r="D960" s="1"/>
      <c r="H960" s="1">
        <v>3530.4133000000002</v>
      </c>
      <c r="I960" s="1">
        <v>25.40002000000004</v>
      </c>
      <c r="J960" s="1">
        <v>3530.4133000000002</v>
      </c>
      <c r="K960" s="1">
        <v>2.7999899999999798</v>
      </c>
      <c r="L960" s="1">
        <v>1010.7142</v>
      </c>
      <c r="M960" s="1">
        <v>0</v>
      </c>
      <c r="N960" s="1"/>
      <c r="S960" s="1"/>
      <c r="T960" s="1"/>
      <c r="U960" s="1">
        <v>3530.4133000000002</v>
      </c>
      <c r="V960" s="1">
        <v>-0.40002000000004045</v>
      </c>
      <c r="W960" s="1"/>
      <c r="AB960" s="1">
        <v>3530.4133000000002</v>
      </c>
      <c r="AC960" s="1">
        <v>-1.4000200000000405</v>
      </c>
      <c r="AD960" s="1">
        <v>3530.4133000000002</v>
      </c>
      <c r="AE960" s="1">
        <v>800.75</v>
      </c>
      <c r="AF960">
        <v>3636.0998269714801</v>
      </c>
      <c r="AG960">
        <v>68</v>
      </c>
      <c r="AH960">
        <v>3636.0998269714801</v>
      </c>
      <c r="AI960">
        <v>6.4000244140629547</v>
      </c>
      <c r="AK960">
        <f t="shared" si="17"/>
        <v>3638.5998269714801</v>
      </c>
    </row>
    <row r="961" spans="1:37" x14ac:dyDescent="0.3">
      <c r="A961" s="1">
        <v>3533.5075999999999</v>
      </c>
      <c r="B961">
        <v>7.4000200000000405</v>
      </c>
      <c r="D961" s="1"/>
      <c r="H961" s="1">
        <v>3533.5075999999999</v>
      </c>
      <c r="I961" s="1">
        <v>23.79998999999998</v>
      </c>
      <c r="J961" s="1">
        <v>3533.5075999999999</v>
      </c>
      <c r="K961" s="1">
        <v>1.4000200000000405</v>
      </c>
      <c r="L961" s="1">
        <v>1011.8074</v>
      </c>
      <c r="M961" s="1">
        <v>0.29998999999997977</v>
      </c>
      <c r="N961" s="1"/>
      <c r="S961" s="1"/>
      <c r="T961" s="1"/>
      <c r="U961" s="1">
        <v>3533.5075999999999</v>
      </c>
      <c r="V961" s="1">
        <v>-2.5999799999999595</v>
      </c>
      <c r="W961" s="1"/>
      <c r="AB961" s="1">
        <v>3533.5075999999999</v>
      </c>
      <c r="AC961" s="1">
        <v>-2.4000200000000405</v>
      </c>
      <c r="AD961" s="1">
        <v>3533.5075999999999</v>
      </c>
      <c r="AE961" s="1">
        <v>799.5</v>
      </c>
      <c r="AF961">
        <v>3639.1493394439699</v>
      </c>
      <c r="AG961">
        <v>73.799987792968977</v>
      </c>
      <c r="AH961">
        <v>3639.1493394439699</v>
      </c>
      <c r="AI961">
        <v>6.7999877929689774</v>
      </c>
      <c r="AK961">
        <f t="shared" si="17"/>
        <v>3641.6493394439699</v>
      </c>
    </row>
    <row r="962" spans="1:37" x14ac:dyDescent="0.3">
      <c r="A962" s="1">
        <v>3536.6005</v>
      </c>
      <c r="B962">
        <v>6.2000100000000202</v>
      </c>
      <c r="D962" s="1"/>
      <c r="H962" s="1">
        <v>3536.6005</v>
      </c>
      <c r="I962" s="1">
        <v>27.79998999999998</v>
      </c>
      <c r="J962" s="1">
        <v>3536.6005</v>
      </c>
      <c r="K962" s="1">
        <v>3.5</v>
      </c>
      <c r="L962" s="1">
        <v>1012.9004</v>
      </c>
      <c r="M962" s="1">
        <v>0.20001000000002023</v>
      </c>
      <c r="N962" s="1"/>
      <c r="S962" s="1"/>
      <c r="T962" s="1"/>
      <c r="U962" s="1">
        <v>3536.6005</v>
      </c>
      <c r="V962" s="1">
        <v>1.5999799999999595</v>
      </c>
      <c r="W962" s="1"/>
      <c r="AB962" s="1">
        <v>3536.6005</v>
      </c>
      <c r="AC962" s="1">
        <v>0.40002000000004045</v>
      </c>
      <c r="AD962" s="1">
        <v>3536.6005</v>
      </c>
      <c r="AE962" s="1">
        <v>802.25</v>
      </c>
      <c r="AF962">
        <v>3642.1974782146799</v>
      </c>
      <c r="AG962">
        <v>69.200012207031023</v>
      </c>
      <c r="AH962">
        <v>3642.1974782146799</v>
      </c>
      <c r="AI962">
        <v>10.200012207031023</v>
      </c>
      <c r="AK962">
        <f t="shared" si="17"/>
        <v>3644.6974782146799</v>
      </c>
    </row>
    <row r="963" spans="1:37" x14ac:dyDescent="0.3">
      <c r="A963" s="1">
        <v>3539.692</v>
      </c>
      <c r="B963">
        <v>8</v>
      </c>
      <c r="D963" s="1"/>
      <c r="H963" s="1">
        <v>3539.692</v>
      </c>
      <c r="I963" s="1">
        <v>27.20001000000002</v>
      </c>
      <c r="J963" s="1">
        <v>3539.692</v>
      </c>
      <c r="K963" s="1">
        <v>3.7000100000000202</v>
      </c>
      <c r="L963" s="1">
        <v>1013.9932</v>
      </c>
      <c r="M963" s="1">
        <v>9.9979999999959546E-2</v>
      </c>
      <c r="N963" s="1"/>
      <c r="S963" s="1"/>
      <c r="T963" s="1"/>
      <c r="U963" s="1">
        <v>3539.692</v>
      </c>
      <c r="V963" s="1">
        <v>0.79998999999997977</v>
      </c>
      <c r="W963" s="1"/>
      <c r="AB963" s="1">
        <v>3539.692</v>
      </c>
      <c r="AC963" s="1">
        <v>-0.20001000000002023</v>
      </c>
      <c r="AD963" s="1">
        <v>3539.692</v>
      </c>
      <c r="AE963" s="1">
        <v>804</v>
      </c>
      <c r="AF963">
        <v>3645.2442441325802</v>
      </c>
      <c r="AG963">
        <v>70.299987792968977</v>
      </c>
      <c r="AH963">
        <v>3645.2442441325802</v>
      </c>
      <c r="AI963">
        <v>8.7000122070310226</v>
      </c>
      <c r="AK963">
        <f t="shared" si="17"/>
        <v>3647.7442441325802</v>
      </c>
    </row>
    <row r="964" spans="1:37" x14ac:dyDescent="0.3">
      <c r="A964" s="1">
        <v>3542.7820000000002</v>
      </c>
      <c r="B964">
        <v>5.4000200000000405</v>
      </c>
      <c r="D964" s="1"/>
      <c r="H964" s="1">
        <v>3542.7820000000002</v>
      </c>
      <c r="I964" s="1">
        <v>26.40002000000004</v>
      </c>
      <c r="J964" s="1">
        <v>3542.7820000000002</v>
      </c>
      <c r="K964" s="1">
        <v>2.5</v>
      </c>
      <c r="L964" s="1">
        <v>1015.0857</v>
      </c>
      <c r="M964" s="1">
        <v>1.7999899999999798</v>
      </c>
      <c r="N964" s="1"/>
      <c r="S964" s="1"/>
      <c r="T964" s="1"/>
      <c r="U964" s="1">
        <v>3542.7820000000002</v>
      </c>
      <c r="V964" s="1">
        <v>-2.7999899999999798</v>
      </c>
      <c r="W964" s="1"/>
      <c r="AB964" s="1">
        <v>3542.7820000000002</v>
      </c>
      <c r="AC964" s="1">
        <v>-0.20001000000002023</v>
      </c>
      <c r="AD964" s="1">
        <v>3542.7820000000002</v>
      </c>
      <c r="AE964" s="1">
        <v>801.25</v>
      </c>
      <c r="AF964">
        <v>3648.2896380459401</v>
      </c>
      <c r="AG964">
        <v>67.700012207031023</v>
      </c>
      <c r="AH964">
        <v>3648.2896380459401</v>
      </c>
      <c r="AI964">
        <v>8.0999755859379547</v>
      </c>
      <c r="AK964">
        <f t="shared" ref="AK964:AK1026" si="18">AH964+2.5</f>
        <v>3650.7896380459401</v>
      </c>
    </row>
    <row r="965" spans="1:37" x14ac:dyDescent="0.3">
      <c r="A965" s="1">
        <v>3545.8706999999999</v>
      </c>
      <c r="B965">
        <v>7</v>
      </c>
      <c r="D965" s="1"/>
      <c r="H965" s="1">
        <v>3545.8706999999999</v>
      </c>
      <c r="I965" s="1">
        <v>23.59997999999996</v>
      </c>
      <c r="J965" s="1">
        <v>3545.8706999999999</v>
      </c>
      <c r="K965" s="1">
        <v>3.0999799999999595</v>
      </c>
      <c r="L965" s="1">
        <v>1016.178</v>
      </c>
      <c r="M965" s="1">
        <v>-2.2999899999999798</v>
      </c>
      <c r="N965" s="1"/>
      <c r="S965" s="1"/>
      <c r="T965" s="1"/>
      <c r="U965" s="1">
        <v>3545.8706999999999</v>
      </c>
      <c r="V965" s="1">
        <v>-2</v>
      </c>
      <c r="W965" s="1"/>
      <c r="AB965" s="1">
        <v>3545.8706999999999</v>
      </c>
      <c r="AC965" s="1">
        <v>0.20001000000002023</v>
      </c>
      <c r="AD965" s="1">
        <v>3545.8706999999999</v>
      </c>
      <c r="AE965" s="1">
        <v>800.75</v>
      </c>
      <c r="AF965">
        <v>3651.3336608023601</v>
      </c>
      <c r="AG965">
        <v>72.5</v>
      </c>
      <c r="AH965">
        <v>3651.3336608023601</v>
      </c>
      <c r="AI965">
        <v>7.2999877929689774</v>
      </c>
      <c r="AK965">
        <f t="shared" si="18"/>
        <v>3653.8336608023601</v>
      </c>
    </row>
    <row r="966" spans="1:37" x14ac:dyDescent="0.3">
      <c r="A966" s="1">
        <v>3548.9580000000001</v>
      </c>
      <c r="B966">
        <v>7.4000200000000405</v>
      </c>
      <c r="D966" s="1"/>
      <c r="H966" s="1">
        <v>3548.9580000000001</v>
      </c>
      <c r="I966" s="1">
        <v>27</v>
      </c>
      <c r="J966" s="1">
        <v>3548.9580000000001</v>
      </c>
      <c r="K966" s="1">
        <v>1.5</v>
      </c>
      <c r="L966" s="1">
        <v>1017.2701</v>
      </c>
      <c r="M966" s="1">
        <v>-9.9979999999959546E-2</v>
      </c>
      <c r="N966" s="1"/>
      <c r="S966" s="1"/>
      <c r="T966" s="1"/>
      <c r="U966" s="1">
        <v>3548.9580000000001</v>
      </c>
      <c r="V966" s="1">
        <v>-0.79998999999997977</v>
      </c>
      <c r="W966" s="1"/>
      <c r="AB966" s="1">
        <v>3548.9580000000001</v>
      </c>
      <c r="AC966" s="1">
        <v>1</v>
      </c>
      <c r="AD966" s="1">
        <v>3548.9580000000001</v>
      </c>
      <c r="AE966" s="1">
        <v>801.75</v>
      </c>
      <c r="AF966">
        <v>3654.3763132487202</v>
      </c>
      <c r="AG966">
        <v>70.200012207031023</v>
      </c>
      <c r="AH966">
        <v>3654.3763132487202</v>
      </c>
      <c r="AI966">
        <v>7.9000244140629547</v>
      </c>
      <c r="AK966">
        <f t="shared" si="18"/>
        <v>3656.8763132487202</v>
      </c>
    </row>
    <row r="967" spans="1:37" x14ac:dyDescent="0.3">
      <c r="A967" s="1">
        <v>3552.0439000000001</v>
      </c>
      <c r="B967">
        <v>3.5999799999999595</v>
      </c>
      <c r="D967" s="1"/>
      <c r="H967" s="1">
        <v>3552.0439000000001</v>
      </c>
      <c r="I967" s="1">
        <v>23.79998999999998</v>
      </c>
      <c r="J967" s="1">
        <v>3552.0439000000001</v>
      </c>
      <c r="K967" s="1">
        <v>-0.20001000000002023</v>
      </c>
      <c r="L967" s="1">
        <v>1018.3619</v>
      </c>
      <c r="M967" s="1">
        <v>-9.9979999999959546E-2</v>
      </c>
      <c r="N967" s="1"/>
      <c r="S967" s="1"/>
      <c r="T967" s="1"/>
      <c r="U967" s="1">
        <v>3552.0439000000001</v>
      </c>
      <c r="V967" s="1">
        <v>-3.4000200000000405</v>
      </c>
      <c r="W967" s="1"/>
      <c r="AB967" s="1">
        <v>3552.0439000000001</v>
      </c>
      <c r="AC967" s="1">
        <v>-1</v>
      </c>
      <c r="AD967" s="1">
        <v>3552.0439000000001</v>
      </c>
      <c r="AE967" s="1">
        <v>802.5</v>
      </c>
      <c r="AF967">
        <v>3657.4175962312302</v>
      </c>
      <c r="AG967">
        <v>72.799987792968977</v>
      </c>
      <c r="AH967">
        <v>3657.4175962312302</v>
      </c>
      <c r="AI967">
        <v>5</v>
      </c>
      <c r="AK967">
        <f t="shared" si="18"/>
        <v>3659.9175962312302</v>
      </c>
    </row>
    <row r="968" spans="1:37" x14ac:dyDescent="0.3">
      <c r="A968" s="1">
        <v>3555.1284000000001</v>
      </c>
      <c r="B968">
        <v>7</v>
      </c>
      <c r="D968" s="1"/>
      <c r="H968" s="1">
        <v>3555.1284000000001</v>
      </c>
      <c r="I968" s="1">
        <v>26.40002000000004</v>
      </c>
      <c r="J968" s="1">
        <v>3555.1284000000001</v>
      </c>
      <c r="K968" s="1">
        <v>2.5999799999999595</v>
      </c>
      <c r="L968" s="1">
        <v>1019.4535</v>
      </c>
      <c r="M968" s="1">
        <v>0.59997999999995955</v>
      </c>
      <c r="N968" s="1"/>
      <c r="S968" s="1"/>
      <c r="T968" s="1"/>
      <c r="U968" s="1">
        <v>3555.1284000000001</v>
      </c>
      <c r="V968" s="1">
        <v>-0.40002000000004045</v>
      </c>
      <c r="W968" s="1"/>
      <c r="AB968" s="1">
        <v>3555.1284000000001</v>
      </c>
      <c r="AC968" s="1">
        <v>3.7999899999999798</v>
      </c>
      <c r="AD968" s="1">
        <v>3555.1284000000001</v>
      </c>
      <c r="AE968" s="1">
        <v>803</v>
      </c>
      <c r="AF968">
        <v>3660.45751059537</v>
      </c>
      <c r="AG968">
        <v>72.900024414062955</v>
      </c>
      <c r="AH968">
        <v>3660.45751059537</v>
      </c>
      <c r="AI968">
        <v>8.7999877929689774</v>
      </c>
      <c r="AK968">
        <f t="shared" si="18"/>
        <v>3662.95751059537</v>
      </c>
    </row>
    <row r="969" spans="1:37" x14ac:dyDescent="0.3">
      <c r="A969" s="1">
        <v>3558.2114999999999</v>
      </c>
      <c r="B969">
        <v>4.4000200000000405</v>
      </c>
      <c r="D969" s="1"/>
      <c r="H969" s="1">
        <v>3558.2114999999999</v>
      </c>
      <c r="I969" s="1">
        <v>24.59997999999996</v>
      </c>
      <c r="J969" s="1">
        <v>3558.2114999999999</v>
      </c>
      <c r="K969" s="1">
        <v>1.7999899999999798</v>
      </c>
      <c r="L969" s="1">
        <v>1020.5448</v>
      </c>
      <c r="M969" s="1">
        <v>-3.5999799999999595</v>
      </c>
      <c r="N969" s="1"/>
      <c r="S969" s="1"/>
      <c r="T969" s="1"/>
      <c r="U969" s="1">
        <v>3558.2114999999999</v>
      </c>
      <c r="V969" s="1">
        <v>-3.7999899999999798</v>
      </c>
      <c r="W969" s="1"/>
      <c r="AB969" s="1">
        <v>3558.2114999999999</v>
      </c>
      <c r="AC969" s="1">
        <v>0</v>
      </c>
      <c r="AD969" s="1">
        <v>3558.2114999999999</v>
      </c>
      <c r="AE969" s="1">
        <v>797.5</v>
      </c>
      <c r="AF969">
        <v>3663.4960571859801</v>
      </c>
      <c r="AG969">
        <v>68.200012207031023</v>
      </c>
      <c r="AH969">
        <v>3663.4960571859801</v>
      </c>
      <c r="AI969">
        <v>5.9000244140629547</v>
      </c>
      <c r="AK969">
        <f t="shared" si="18"/>
        <v>3665.9960571859801</v>
      </c>
    </row>
    <row r="970" spans="1:37" x14ac:dyDescent="0.3">
      <c r="A970" s="1">
        <v>3561.2930999999999</v>
      </c>
      <c r="B970">
        <v>6.5999799999999595</v>
      </c>
      <c r="D970" s="1"/>
      <c r="H970" s="1">
        <v>3561.2930999999999</v>
      </c>
      <c r="I970" s="1">
        <v>27.40002000000004</v>
      </c>
      <c r="J970" s="1">
        <v>3561.2930999999999</v>
      </c>
      <c r="K970" s="1">
        <v>4.5</v>
      </c>
      <c r="L970" s="1">
        <v>1021.6359</v>
      </c>
      <c r="M970" s="1">
        <v>3.5</v>
      </c>
      <c r="N970" s="1"/>
      <c r="S970" s="1"/>
      <c r="T970" s="1"/>
      <c r="U970" s="1">
        <v>3561.2930999999999</v>
      </c>
      <c r="V970" s="1">
        <v>1.5999799999999595</v>
      </c>
      <c r="W970" s="1"/>
      <c r="AB970" s="1">
        <v>3561.2930999999999</v>
      </c>
      <c r="AC970" s="1">
        <v>0.79998999999997977</v>
      </c>
      <c r="AD970" s="1">
        <v>3561.2930999999999</v>
      </c>
      <c r="AE970" s="1">
        <v>801.5</v>
      </c>
      <c r="AF970">
        <v>3666.53323684717</v>
      </c>
      <c r="AG970">
        <v>71.700012207031023</v>
      </c>
      <c r="AH970">
        <v>3666.53323684717</v>
      </c>
      <c r="AI970">
        <v>10</v>
      </c>
      <c r="AK970">
        <f t="shared" si="18"/>
        <v>3669.03323684717</v>
      </c>
    </row>
    <row r="971" spans="1:37" x14ac:dyDescent="0.3">
      <c r="A971" s="1">
        <v>3564.3733999999999</v>
      </c>
      <c r="B971">
        <v>4.5999799999999595</v>
      </c>
      <c r="D971" s="1"/>
      <c r="H971" s="1">
        <v>3564.3733999999999</v>
      </c>
      <c r="I971" s="1">
        <v>25.79998999999998</v>
      </c>
      <c r="J971" s="1">
        <v>3564.3733999999999</v>
      </c>
      <c r="K971" s="1">
        <v>0.40002000000004045</v>
      </c>
      <c r="L971" s="1">
        <v>1022.7268</v>
      </c>
      <c r="M971" s="1">
        <v>-0.79998999999997977</v>
      </c>
      <c r="N971" s="1"/>
      <c r="S971" s="1"/>
      <c r="T971" s="1"/>
      <c r="U971" s="1">
        <v>3564.3733999999999</v>
      </c>
      <c r="V971" s="1">
        <v>-3.4000200000000405</v>
      </c>
      <c r="W971" s="1"/>
      <c r="AB971" s="1">
        <v>3564.3733999999999</v>
      </c>
      <c r="AC971" s="1">
        <v>0.40002000000004045</v>
      </c>
      <c r="AD971" s="1">
        <v>3564.3733999999999</v>
      </c>
      <c r="AE971" s="1">
        <v>799.25</v>
      </c>
      <c r="AF971">
        <v>3669.5690504223599</v>
      </c>
      <c r="AG971">
        <v>73.099975585937955</v>
      </c>
      <c r="AH971">
        <v>3669.5690504223599</v>
      </c>
      <c r="AI971">
        <v>8.9000244140629547</v>
      </c>
      <c r="AK971">
        <f t="shared" si="18"/>
        <v>3672.0690504223599</v>
      </c>
    </row>
    <row r="972" spans="1:37" x14ac:dyDescent="0.3">
      <c r="A972" s="1">
        <v>3567.4522999999999</v>
      </c>
      <c r="B972">
        <v>5.7999899999999798</v>
      </c>
      <c r="D972" s="1"/>
      <c r="H972" s="1">
        <v>3567.4522999999999</v>
      </c>
      <c r="I972" s="1">
        <v>27.40002000000004</v>
      </c>
      <c r="J972" s="1">
        <v>3567.4522999999999</v>
      </c>
      <c r="K972" s="1">
        <v>1.5</v>
      </c>
      <c r="L972" s="1">
        <v>1023.8174</v>
      </c>
      <c r="M972" s="1">
        <v>-1.5</v>
      </c>
      <c r="N972" s="1"/>
      <c r="S972" s="1"/>
      <c r="T972" s="1"/>
      <c r="U972" s="1">
        <v>3567.4522999999999</v>
      </c>
      <c r="V972" s="1">
        <v>-0.59997999999995955</v>
      </c>
      <c r="W972" s="1"/>
      <c r="AB972" s="1">
        <v>3567.4522999999999</v>
      </c>
      <c r="AC972" s="1">
        <v>-0.79998999999997977</v>
      </c>
      <c r="AD972" s="1">
        <v>3567.4522999999999</v>
      </c>
      <c r="AE972" s="1">
        <v>797.25</v>
      </c>
      <c r="AF972">
        <v>3672.6034987542898</v>
      </c>
      <c r="AG972">
        <v>71.700012207031023</v>
      </c>
      <c r="AH972">
        <v>3672.6034987542898</v>
      </c>
      <c r="AI972">
        <v>7.2999877929689774</v>
      </c>
      <c r="AK972">
        <f t="shared" si="18"/>
        <v>3675.1034987542898</v>
      </c>
    </row>
    <row r="973" spans="1:37" x14ac:dyDescent="0.3">
      <c r="A973" s="1">
        <v>3570.5299</v>
      </c>
      <c r="B973">
        <v>7.4000200000000405</v>
      </c>
      <c r="D973" s="1"/>
      <c r="H973" s="1">
        <v>3570.5299</v>
      </c>
      <c r="I973" s="1">
        <v>28</v>
      </c>
      <c r="J973" s="1">
        <v>3570.5299</v>
      </c>
      <c r="K973" s="1">
        <v>2.2999899999999798</v>
      </c>
      <c r="L973" s="1">
        <v>1024.9078</v>
      </c>
      <c r="M973" s="1">
        <v>0.20001000000002023</v>
      </c>
      <c r="N973" s="1"/>
      <c r="S973" s="1"/>
      <c r="T973" s="1"/>
      <c r="U973" s="1">
        <v>3570.5299</v>
      </c>
      <c r="V973" s="1">
        <v>-1.2000100000000202</v>
      </c>
      <c r="W973" s="1"/>
      <c r="AB973" s="1">
        <v>3570.5299</v>
      </c>
      <c r="AC973" s="1">
        <v>0.59997999999995955</v>
      </c>
      <c r="AD973" s="1">
        <v>3570.5299</v>
      </c>
      <c r="AE973" s="1">
        <v>803.25</v>
      </c>
      <c r="AF973">
        <v>3675.6365826850201</v>
      </c>
      <c r="AG973">
        <v>75.5</v>
      </c>
      <c r="AH973">
        <v>3675.6365826850201</v>
      </c>
      <c r="AI973">
        <v>6.9000244140629547</v>
      </c>
      <c r="AK973">
        <f t="shared" si="18"/>
        <v>3678.1365826850201</v>
      </c>
    </row>
    <row r="974" spans="1:37" x14ac:dyDescent="0.3">
      <c r="A974" s="1">
        <v>3573.6060000000002</v>
      </c>
      <c r="B974">
        <v>3.4000200000000405</v>
      </c>
      <c r="D974" s="1"/>
      <c r="H974" s="1">
        <v>3573.6060000000002</v>
      </c>
      <c r="I974" s="1">
        <v>25.20001000000002</v>
      </c>
      <c r="J974" s="1">
        <v>3573.6060000000002</v>
      </c>
      <c r="K974" s="1">
        <v>-0.79998999999997977</v>
      </c>
      <c r="L974" s="1">
        <v>1025.998</v>
      </c>
      <c r="M974" s="1">
        <v>-0.70001000000002023</v>
      </c>
      <c r="N974" s="1"/>
      <c r="S974" s="1"/>
      <c r="T974" s="1"/>
      <c r="U974" s="1">
        <v>3573.6060000000002</v>
      </c>
      <c r="V974" s="1">
        <v>-2.5999799999999595</v>
      </c>
      <c r="W974" s="1"/>
      <c r="AB974" s="1">
        <v>3573.6060000000002</v>
      </c>
      <c r="AC974" s="1">
        <v>-2.4000200000000405</v>
      </c>
      <c r="AD974" s="1">
        <v>3573.6060000000002</v>
      </c>
      <c r="AE974" s="1">
        <v>800.25</v>
      </c>
      <c r="AF974">
        <v>3678.6683030559002</v>
      </c>
      <c r="AG974">
        <v>69.5</v>
      </c>
      <c r="AH974">
        <v>3678.6683030559002</v>
      </c>
      <c r="AI974">
        <v>7.7999877929689774</v>
      </c>
      <c r="AK974">
        <f t="shared" si="18"/>
        <v>3681.1683030559002</v>
      </c>
    </row>
    <row r="975" spans="1:37" x14ac:dyDescent="0.3">
      <c r="A975" s="1">
        <v>3576.6806999999999</v>
      </c>
      <c r="B975">
        <v>9.5999799999999595</v>
      </c>
      <c r="D975" s="1"/>
      <c r="H975" s="1">
        <v>3576.6806999999999</v>
      </c>
      <c r="I975" s="1">
        <v>27.79998999999998</v>
      </c>
      <c r="J975" s="1">
        <v>3576.6806999999999</v>
      </c>
      <c r="K975" s="1">
        <v>4</v>
      </c>
      <c r="L975" s="1">
        <v>1027.0879</v>
      </c>
      <c r="M975" s="1">
        <v>3.4000200000000405</v>
      </c>
      <c r="N975" s="1"/>
      <c r="S975" s="1"/>
      <c r="T975" s="1"/>
      <c r="U975" s="1">
        <v>3576.6806999999999</v>
      </c>
      <c r="V975" s="1">
        <v>-0.79998999999997977</v>
      </c>
      <c r="W975" s="1"/>
      <c r="AB975" s="1">
        <v>3576.6806999999999</v>
      </c>
      <c r="AC975" s="1">
        <v>-0.59997999999995955</v>
      </c>
      <c r="AD975" s="1">
        <v>3576.6806999999999</v>
      </c>
      <c r="AE975" s="1">
        <v>801.25</v>
      </c>
      <c r="AF975">
        <v>3681.6986607076101</v>
      </c>
      <c r="AG975">
        <v>65</v>
      </c>
      <c r="AH975">
        <v>3681.6986607076101</v>
      </c>
      <c r="AI975">
        <v>8.4000244140629547</v>
      </c>
      <c r="AK975">
        <f t="shared" si="18"/>
        <v>3684.1986607076101</v>
      </c>
    </row>
    <row r="976" spans="1:37" x14ac:dyDescent="0.3">
      <c r="A976" s="1">
        <v>3579.7539999999999</v>
      </c>
      <c r="B976">
        <v>6.7999899999999798</v>
      </c>
      <c r="D976" s="1"/>
      <c r="H976" s="1">
        <v>3579.7539999999999</v>
      </c>
      <c r="I976" s="1">
        <v>26</v>
      </c>
      <c r="J976" s="1">
        <v>3579.7539999999999</v>
      </c>
      <c r="K976" s="1">
        <v>2.7000100000000202</v>
      </c>
      <c r="L976" s="1">
        <v>1028.1775</v>
      </c>
      <c r="M976" s="1">
        <v>0.70001000000002023</v>
      </c>
      <c r="N976" s="1"/>
      <c r="S976" s="1"/>
      <c r="T976" s="1"/>
      <c r="U976" s="1">
        <v>3579.7539999999999</v>
      </c>
      <c r="V976" s="1">
        <v>1</v>
      </c>
      <c r="W976" s="1"/>
      <c r="AB976" s="1">
        <v>3579.7539999999999</v>
      </c>
      <c r="AC976" s="1">
        <v>0.59997999999995955</v>
      </c>
      <c r="AD976" s="1">
        <v>3579.7539999999999</v>
      </c>
      <c r="AE976" s="1">
        <v>802.25</v>
      </c>
      <c r="AF976">
        <v>3684.72765648012</v>
      </c>
      <c r="AG976">
        <v>69.5</v>
      </c>
      <c r="AH976">
        <v>3684.72765648012</v>
      </c>
      <c r="AI976">
        <v>9.9000244140629547</v>
      </c>
      <c r="AK976">
        <f t="shared" si="18"/>
        <v>3687.22765648012</v>
      </c>
    </row>
    <row r="977" spans="1:37" x14ac:dyDescent="0.3">
      <c r="A977" s="1">
        <v>3582.826</v>
      </c>
      <c r="B977">
        <v>5.2000100000000202</v>
      </c>
      <c r="D977" s="1"/>
      <c r="H977" s="1">
        <v>3582.826</v>
      </c>
      <c r="I977" s="1">
        <v>26</v>
      </c>
      <c r="J977" s="1">
        <v>3582.826</v>
      </c>
      <c r="K977" s="1">
        <v>2.5999799999999595</v>
      </c>
      <c r="L977" s="1">
        <v>1029.2670000000001</v>
      </c>
      <c r="M977" s="1">
        <v>-0.70001000000002023</v>
      </c>
      <c r="N977" s="1"/>
      <c r="S977" s="1"/>
      <c r="T977" s="1"/>
      <c r="U977" s="1">
        <v>3582.826</v>
      </c>
      <c r="V977" s="1">
        <v>-1.4000200000000405</v>
      </c>
      <c r="W977" s="1"/>
      <c r="AB977" s="1">
        <v>3582.826</v>
      </c>
      <c r="AC977" s="1">
        <v>-0.20001000000002023</v>
      </c>
      <c r="AD977" s="1">
        <v>3582.826</v>
      </c>
      <c r="AE977" s="1">
        <v>801</v>
      </c>
      <c r="AF977">
        <v>3687.7552912127398</v>
      </c>
      <c r="AG977">
        <v>67</v>
      </c>
      <c r="AH977">
        <v>3687.7552912127398</v>
      </c>
      <c r="AI977">
        <v>11.799987792968977</v>
      </c>
      <c r="AK977">
        <f t="shared" si="18"/>
        <v>3690.2552912127398</v>
      </c>
    </row>
    <row r="978" spans="1:37" x14ac:dyDescent="0.3">
      <c r="A978" s="1">
        <v>3585.8964999999998</v>
      </c>
      <c r="B978">
        <v>7.4000200000000405</v>
      </c>
      <c r="D978" s="1"/>
      <c r="H978" s="1">
        <v>3585.8964999999998</v>
      </c>
      <c r="I978" s="1">
        <v>24.20001000000002</v>
      </c>
      <c r="J978" s="1">
        <v>3585.8964999999998</v>
      </c>
      <c r="K978" s="1">
        <v>1</v>
      </c>
      <c r="L978" s="1">
        <v>1030.3561999999999</v>
      </c>
      <c r="M978" s="1">
        <v>1</v>
      </c>
      <c r="N978" s="1"/>
      <c r="S978" s="1"/>
      <c r="T978" s="1"/>
      <c r="U978" s="1">
        <v>3585.8964999999998</v>
      </c>
      <c r="V978" s="1">
        <v>-2.2000100000000202</v>
      </c>
      <c r="W978" s="1"/>
      <c r="AB978" s="1">
        <v>3585.8964999999998</v>
      </c>
      <c r="AC978" s="1">
        <v>-0.59997999999995955</v>
      </c>
      <c r="AD978" s="1">
        <v>3585.8964999999998</v>
      </c>
      <c r="AE978" s="1">
        <v>798.75</v>
      </c>
      <c r="AF978">
        <v>3690.7815657440801</v>
      </c>
      <c r="AG978">
        <v>60.700012207031023</v>
      </c>
      <c r="AH978">
        <v>3690.7815657440801</v>
      </c>
      <c r="AI978">
        <v>8.5999755859379547</v>
      </c>
      <c r="AK978">
        <f t="shared" si="18"/>
        <v>3693.2815657440801</v>
      </c>
    </row>
    <row r="979" spans="1:37" x14ac:dyDescent="0.3">
      <c r="A979" s="1">
        <v>3588.9657000000002</v>
      </c>
      <c r="B979">
        <v>8.2000100000000202</v>
      </c>
      <c r="D979" s="1"/>
      <c r="H979" s="1">
        <v>3588.9657000000002</v>
      </c>
      <c r="I979" s="1">
        <v>26.59997999999996</v>
      </c>
      <c r="J979" s="1">
        <v>3588.9657000000002</v>
      </c>
      <c r="K979" s="1">
        <v>3.5</v>
      </c>
      <c r="L979" s="1">
        <v>1031.4452000000001</v>
      </c>
      <c r="M979" s="1">
        <v>0.59997999999995955</v>
      </c>
      <c r="N979" s="1"/>
      <c r="S979" s="1"/>
      <c r="T979" s="1"/>
      <c r="U979" s="1">
        <v>3588.9657000000002</v>
      </c>
      <c r="V979" s="1">
        <v>0</v>
      </c>
      <c r="W979" s="1"/>
      <c r="AB979" s="1">
        <v>3588.9657000000002</v>
      </c>
      <c r="AC979" s="1">
        <v>-0.79998999999997977</v>
      </c>
      <c r="AD979" s="1">
        <v>3588.9657000000002</v>
      </c>
      <c r="AE979" s="1">
        <v>800</v>
      </c>
      <c r="AF979">
        <v>3693.8064809120601</v>
      </c>
      <c r="AG979">
        <v>69.900024414062955</v>
      </c>
      <c r="AH979">
        <v>3693.8064809120601</v>
      </c>
      <c r="AI979">
        <v>10.599975585937955</v>
      </c>
      <c r="AK979">
        <f t="shared" si="18"/>
        <v>3696.3064809120601</v>
      </c>
    </row>
    <row r="980" spans="1:37" x14ac:dyDescent="0.3">
      <c r="A980" s="1">
        <v>3592.0335</v>
      </c>
      <c r="B980">
        <v>6.2000100000000202</v>
      </c>
      <c r="D980" s="1"/>
      <c r="H980" s="1">
        <v>3592.0335</v>
      </c>
      <c r="I980" s="1">
        <v>25.40002000000004</v>
      </c>
      <c r="J980" s="1">
        <v>3592.0335</v>
      </c>
      <c r="K980" s="1">
        <v>1.7999899999999798</v>
      </c>
      <c r="L980" s="1">
        <v>1032.5338999999999</v>
      </c>
      <c r="M980" s="1">
        <v>0.29998999999997977</v>
      </c>
      <c r="N980" s="1"/>
      <c r="S980" s="1"/>
      <c r="T980" s="1"/>
      <c r="U980" s="1">
        <v>3592.0335</v>
      </c>
      <c r="V980" s="1">
        <v>1.4000200000000405</v>
      </c>
      <c r="W980" s="1"/>
      <c r="AB980" s="1">
        <v>3592.0335</v>
      </c>
      <c r="AC980" s="1">
        <v>0.79998999999997977</v>
      </c>
      <c r="AD980" s="1">
        <v>3592.0335</v>
      </c>
      <c r="AE980" s="1">
        <v>800.25</v>
      </c>
      <c r="AF980">
        <v>3696.8300375539302</v>
      </c>
      <c r="AG980">
        <v>69.599975585937955</v>
      </c>
      <c r="AH980">
        <v>3696.8300375539302</v>
      </c>
      <c r="AI980">
        <v>10.599975585937955</v>
      </c>
      <c r="AK980">
        <f t="shared" si="18"/>
        <v>3699.3300375539302</v>
      </c>
    </row>
    <row r="981" spans="1:37" x14ac:dyDescent="0.3">
      <c r="A981" s="1">
        <v>3595.0999000000002</v>
      </c>
      <c r="B981">
        <v>3.7999899999999798</v>
      </c>
      <c r="D981" s="1"/>
      <c r="H981" s="1">
        <v>3595.0999000000002</v>
      </c>
      <c r="I981" s="1">
        <v>25.79998999999998</v>
      </c>
      <c r="J981" s="1">
        <v>3595.0999000000002</v>
      </c>
      <c r="K981" s="1">
        <v>2.4000200000000405</v>
      </c>
      <c r="L981" s="1">
        <v>1033.6224</v>
      </c>
      <c r="M981" s="1">
        <v>0.70001000000002023</v>
      </c>
      <c r="N981" s="1"/>
      <c r="S981" s="1"/>
      <c r="T981" s="1"/>
      <c r="U981" s="1">
        <v>3595.0999000000002</v>
      </c>
      <c r="V981" s="1">
        <v>-0.40002000000004045</v>
      </c>
      <c r="W981" s="1"/>
      <c r="AB981" s="1">
        <v>3595.0999000000002</v>
      </c>
      <c r="AC981" s="1">
        <v>-1</v>
      </c>
      <c r="AD981" s="1">
        <v>3595.0999000000002</v>
      </c>
      <c r="AE981" s="1">
        <v>797.75</v>
      </c>
      <c r="AF981">
        <v>3699.8522365062499</v>
      </c>
      <c r="AG981">
        <v>67.799987792968977</v>
      </c>
      <c r="AH981">
        <v>3699.8522365062499</v>
      </c>
      <c r="AI981">
        <v>9.7999877929689774</v>
      </c>
      <c r="AK981">
        <f t="shared" si="18"/>
        <v>3702.3522365062499</v>
      </c>
    </row>
    <row r="982" spans="1:37" x14ac:dyDescent="0.3">
      <c r="A982" s="1">
        <v>3598.1649000000002</v>
      </c>
      <c r="B982">
        <v>5.5999799999999595</v>
      </c>
      <c r="D982" s="1"/>
      <c r="H982" s="1">
        <v>3598.1649000000002</v>
      </c>
      <c r="I982" s="1">
        <v>25.20001000000002</v>
      </c>
      <c r="J982" s="1">
        <v>3598.1649000000002</v>
      </c>
      <c r="K982" s="1">
        <v>1.2999899999999798</v>
      </c>
      <c r="L982" s="1">
        <v>1034.7106000000001</v>
      </c>
      <c r="M982" s="1">
        <v>0.29998999999997977</v>
      </c>
      <c r="N982" s="1"/>
      <c r="S982" s="1"/>
      <c r="T982" s="1"/>
      <c r="U982" s="1">
        <v>3598.1649000000002</v>
      </c>
      <c r="V982" s="1">
        <v>-1</v>
      </c>
      <c r="W982" s="1"/>
      <c r="AB982" s="1">
        <v>3598.1649000000002</v>
      </c>
      <c r="AC982" s="1">
        <v>-2.4000200000000405</v>
      </c>
      <c r="AD982" s="1">
        <v>3598.1649000000002</v>
      </c>
      <c r="AE982" s="1">
        <v>802.25</v>
      </c>
      <c r="AF982">
        <v>3702.87307860488</v>
      </c>
      <c r="AG982">
        <v>73.400024414062955</v>
      </c>
      <c r="AH982">
        <v>3702.87307860488</v>
      </c>
      <c r="AI982">
        <v>10.5</v>
      </c>
      <c r="AK982">
        <f t="shared" si="18"/>
        <v>3705.37307860488</v>
      </c>
    </row>
    <row r="983" spans="1:37" x14ac:dyDescent="0.3">
      <c r="A983" s="1">
        <v>3601.2285000000002</v>
      </c>
      <c r="B983">
        <v>7.5999799999999595</v>
      </c>
      <c r="D983" s="1"/>
      <c r="H983" s="1">
        <v>3601.2285000000002</v>
      </c>
      <c r="I983" s="1">
        <v>25.20001000000002</v>
      </c>
      <c r="J983" s="1">
        <v>3601.2285000000002</v>
      </c>
      <c r="K983" s="1">
        <v>2.9000200000000405</v>
      </c>
      <c r="L983" s="1">
        <v>1035.7986000000001</v>
      </c>
      <c r="M983" s="1">
        <v>0.59997999999995955</v>
      </c>
      <c r="N983" s="1"/>
      <c r="S983" s="1"/>
      <c r="T983" s="1"/>
      <c r="U983" s="1">
        <v>3601.2285000000002</v>
      </c>
      <c r="V983" s="1">
        <v>-1</v>
      </c>
      <c r="W983" s="1"/>
      <c r="AB983" s="1">
        <v>3601.2285000000002</v>
      </c>
      <c r="AC983" s="1">
        <v>-1.2000100000000202</v>
      </c>
      <c r="AD983" s="1">
        <v>3601.2285000000002</v>
      </c>
      <c r="AE983" s="1">
        <v>800.25</v>
      </c>
      <c r="AF983">
        <v>3705.8925646850098</v>
      </c>
      <c r="AG983">
        <v>70.900024414062955</v>
      </c>
      <c r="AH983">
        <v>3705.8925646850098</v>
      </c>
      <c r="AI983">
        <v>11.5</v>
      </c>
      <c r="AK983">
        <f t="shared" si="18"/>
        <v>3708.3925646850098</v>
      </c>
    </row>
    <row r="984" spans="1:37" x14ac:dyDescent="0.3">
      <c r="A984" s="1">
        <v>3604.2907</v>
      </c>
      <c r="B984">
        <v>7.4000200000000405</v>
      </c>
      <c r="D984" s="1"/>
      <c r="H984" s="1">
        <v>3604.2907</v>
      </c>
      <c r="I984" s="1">
        <v>24.59997999999996</v>
      </c>
      <c r="J984" s="1">
        <v>3604.2907</v>
      </c>
      <c r="K984" s="1">
        <v>1.7000100000000202</v>
      </c>
      <c r="L984" s="1">
        <v>1036.8864000000001</v>
      </c>
      <c r="M984" s="1">
        <v>0.70001000000002023</v>
      </c>
      <c r="N984" s="1"/>
      <c r="S984" s="1"/>
      <c r="T984" s="1"/>
      <c r="U984" s="1">
        <v>3604.2907</v>
      </c>
      <c r="V984" s="1">
        <v>-0.40002000000004045</v>
      </c>
      <c r="W984" s="1"/>
      <c r="AB984" s="1">
        <v>3604.2907</v>
      </c>
      <c r="AC984" s="1">
        <v>0.40002000000004045</v>
      </c>
      <c r="AD984" s="1">
        <v>3604.2907</v>
      </c>
      <c r="AE984" s="1">
        <v>799.5</v>
      </c>
      <c r="AF984">
        <v>3708.9106955811699</v>
      </c>
      <c r="AG984">
        <v>75.700012207031023</v>
      </c>
      <c r="AH984">
        <v>3708.9106955811699</v>
      </c>
      <c r="AI984">
        <v>10.099975585937955</v>
      </c>
      <c r="AK984">
        <f t="shared" si="18"/>
        <v>3711.4106955811699</v>
      </c>
    </row>
    <row r="985" spans="1:37" x14ac:dyDescent="0.3">
      <c r="A985" s="1">
        <v>3607.3516</v>
      </c>
      <c r="B985">
        <v>6.5999799999999595</v>
      </c>
      <c r="D985" s="1"/>
      <c r="H985" s="1">
        <v>3607.3516</v>
      </c>
      <c r="I985" s="1">
        <v>25.40002000000004</v>
      </c>
      <c r="J985" s="1">
        <v>3607.3516</v>
      </c>
      <c r="K985" s="1">
        <v>3.5999799999999595</v>
      </c>
      <c r="L985" s="1">
        <v>1037.9739999999999</v>
      </c>
      <c r="M985" s="1">
        <v>2.4000200000000405</v>
      </c>
      <c r="N985" s="1"/>
      <c r="S985" s="1"/>
      <c r="T985" s="1"/>
      <c r="U985" s="1">
        <v>3607.3516</v>
      </c>
      <c r="V985" s="1">
        <v>0.40002000000004045</v>
      </c>
      <c r="W985" s="1"/>
      <c r="AB985" s="1">
        <v>3607.3516</v>
      </c>
      <c r="AC985" s="1">
        <v>-0.40002000000004045</v>
      </c>
      <c r="AD985" s="1">
        <v>3607.3516</v>
      </c>
      <c r="AE985" s="1">
        <v>800.5</v>
      </c>
      <c r="AF985">
        <v>3711.92747212718</v>
      </c>
      <c r="AG985">
        <v>72</v>
      </c>
      <c r="AH985">
        <v>3711.92747212718</v>
      </c>
      <c r="AI985">
        <v>9.7000122070310226</v>
      </c>
      <c r="AK985">
        <f t="shared" si="18"/>
        <v>3714.42747212718</v>
      </c>
    </row>
    <row r="986" spans="1:37" x14ac:dyDescent="0.3">
      <c r="A986" s="1">
        <v>3610.4110999999998</v>
      </c>
      <c r="B986">
        <v>4.5999799999999595</v>
      </c>
      <c r="D986" s="1"/>
      <c r="H986" s="1">
        <v>3610.4110999999998</v>
      </c>
      <c r="I986" s="1">
        <v>23.40002000000004</v>
      </c>
      <c r="J986" s="1">
        <v>3610.4110999999998</v>
      </c>
      <c r="K986" s="1">
        <v>3.5</v>
      </c>
      <c r="L986" s="1">
        <v>1039.0613000000001</v>
      </c>
      <c r="M986" s="1">
        <v>-2.7999899999999798</v>
      </c>
      <c r="N986" s="1"/>
      <c r="S986" s="1"/>
      <c r="T986" s="1"/>
      <c r="U986" s="1">
        <v>3610.4110999999998</v>
      </c>
      <c r="V986" s="1">
        <v>-3.7999899999999798</v>
      </c>
      <c r="W986" s="1"/>
      <c r="AB986" s="1">
        <v>3610.4110999999998</v>
      </c>
      <c r="AC986" s="1">
        <v>-4.4000200000000405</v>
      </c>
      <c r="AD986" s="1">
        <v>3610.4110999999998</v>
      </c>
      <c r="AE986" s="1">
        <v>802.75</v>
      </c>
      <c r="AF986">
        <v>3714.9428951561799</v>
      </c>
      <c r="AG986">
        <v>67.5</v>
      </c>
      <c r="AH986">
        <v>3714.9428951561799</v>
      </c>
      <c r="AI986">
        <v>6.7000122070310226</v>
      </c>
      <c r="AK986">
        <f t="shared" si="18"/>
        <v>3717.4428951561799</v>
      </c>
    </row>
    <row r="987" spans="1:37" x14ac:dyDescent="0.3">
      <c r="A987" s="1">
        <v>3613.4692</v>
      </c>
      <c r="B987">
        <v>8.4000200000000405</v>
      </c>
      <c r="D987" s="1"/>
      <c r="H987" s="1">
        <v>3613.4692</v>
      </c>
      <c r="I987" s="1">
        <v>24.40002000000004</v>
      </c>
      <c r="J987" s="1">
        <v>3613.4692</v>
      </c>
      <c r="K987" s="1">
        <v>3.5999799999999595</v>
      </c>
      <c r="L987" s="1">
        <v>1040.1483000000001</v>
      </c>
      <c r="M987" s="1">
        <v>-1.2000100000000202</v>
      </c>
      <c r="N987" s="1"/>
      <c r="S987" s="1"/>
      <c r="T987" s="1"/>
      <c r="U987" s="1">
        <v>3613.4692</v>
      </c>
      <c r="V987" s="1">
        <v>-0.40002000000004045</v>
      </c>
      <c r="W987" s="1"/>
      <c r="AB987" s="1">
        <v>3613.4692</v>
      </c>
      <c r="AC987" s="1">
        <v>-1.2000100000000202</v>
      </c>
      <c r="AD987" s="1">
        <v>3613.4692</v>
      </c>
      <c r="AE987" s="1">
        <v>801.5</v>
      </c>
      <c r="AF987">
        <v>3717.9569655006499</v>
      </c>
      <c r="AG987">
        <v>75.400024414062955</v>
      </c>
      <c r="AH987">
        <v>3717.9569655006499</v>
      </c>
      <c r="AI987">
        <v>8.2999877929689774</v>
      </c>
      <c r="AK987">
        <f t="shared" si="18"/>
        <v>3720.4569655006499</v>
      </c>
    </row>
    <row r="988" spans="1:37" x14ac:dyDescent="0.3">
      <c r="A988" s="1">
        <v>3616.5259000000001</v>
      </c>
      <c r="B988">
        <v>8</v>
      </c>
      <c r="D988" s="1"/>
      <c r="H988" s="1">
        <v>3616.5259000000001</v>
      </c>
      <c r="I988" s="1">
        <v>22.20001000000002</v>
      </c>
      <c r="J988" s="1">
        <v>3616.5259000000001</v>
      </c>
      <c r="K988" s="1">
        <v>3</v>
      </c>
      <c r="L988" s="1">
        <v>1041.2352000000001</v>
      </c>
      <c r="M988" s="1">
        <v>2.5999799999999595</v>
      </c>
      <c r="N988" s="1"/>
      <c r="S988" s="1"/>
      <c r="T988" s="1"/>
      <c r="U988" s="1">
        <v>3616.5259000000001</v>
      </c>
      <c r="V988" s="1">
        <v>0.59997999999995955</v>
      </c>
      <c r="W988" s="1"/>
      <c r="AB988" s="1">
        <v>3616.5259000000001</v>
      </c>
      <c r="AC988" s="1">
        <v>0.59997999999995955</v>
      </c>
      <c r="AD988" s="1">
        <v>3616.5259000000001</v>
      </c>
      <c r="AE988" s="1">
        <v>799.5</v>
      </c>
      <c r="AF988">
        <v>3720.9696839923699</v>
      </c>
      <c r="AG988">
        <v>69.400024414062955</v>
      </c>
      <c r="AH988">
        <v>3720.9696839923699</v>
      </c>
      <c r="AI988">
        <v>9.7000122070310226</v>
      </c>
      <c r="AK988">
        <f t="shared" si="18"/>
        <v>3723.4696839923699</v>
      </c>
    </row>
    <row r="989" spans="1:37" x14ac:dyDescent="0.3">
      <c r="A989" s="1">
        <v>3619.5812000000001</v>
      </c>
      <c r="B989">
        <v>5.7999899999999798</v>
      </c>
      <c r="D989" s="1"/>
      <c r="H989" s="1">
        <v>3619.5812000000001</v>
      </c>
      <c r="I989" s="1">
        <v>23.79998999999998</v>
      </c>
      <c r="J989" s="1">
        <v>3619.5812000000001</v>
      </c>
      <c r="K989" s="1">
        <v>2.2000100000000202</v>
      </c>
      <c r="L989" s="1">
        <v>1042.3217999999999</v>
      </c>
      <c r="M989" s="1">
        <v>-0.29998999999997977</v>
      </c>
      <c r="N989" s="1"/>
      <c r="S989" s="1"/>
      <c r="T989" s="1"/>
      <c r="U989" s="1">
        <v>3619.5812000000001</v>
      </c>
      <c r="V989" s="1">
        <v>-1.7999899999999798</v>
      </c>
      <c r="W989" s="1"/>
      <c r="AB989" s="1">
        <v>3619.5812000000001</v>
      </c>
      <c r="AC989" s="1">
        <v>-1.7999899999999798</v>
      </c>
      <c r="AD989" s="1">
        <v>3619.5812000000001</v>
      </c>
      <c r="AE989" s="1">
        <v>800.25</v>
      </c>
      <c r="AF989">
        <v>3723.9810514624601</v>
      </c>
      <c r="AG989">
        <v>71.700012207031023</v>
      </c>
      <c r="AH989">
        <v>3723.9810514624601</v>
      </c>
      <c r="AI989">
        <v>6.7999877929689774</v>
      </c>
      <c r="AK989">
        <f t="shared" si="18"/>
        <v>3726.4810514624601</v>
      </c>
    </row>
    <row r="990" spans="1:37" x14ac:dyDescent="0.3">
      <c r="A990" s="1">
        <v>3622.6352000000002</v>
      </c>
      <c r="B990">
        <v>6.2000100000000202</v>
      </c>
      <c r="D990" s="1"/>
      <c r="H990" s="1">
        <v>3622.6352000000002</v>
      </c>
      <c r="I990" s="1">
        <v>25.79998999999998</v>
      </c>
      <c r="J990" s="1">
        <v>3622.6352000000002</v>
      </c>
      <c r="K990" s="1">
        <v>2.4000200000000405</v>
      </c>
      <c r="L990" s="1">
        <v>1043.4081000000001</v>
      </c>
      <c r="M990" s="1">
        <v>-0.29998999999997977</v>
      </c>
      <c r="N990" s="1"/>
      <c r="S990" s="1"/>
      <c r="T990" s="1"/>
      <c r="U990" s="1">
        <v>3622.6352000000002</v>
      </c>
      <c r="V990" s="1">
        <v>-2.4000200000000405</v>
      </c>
      <c r="W990" s="1"/>
      <c r="AB990" s="1">
        <v>3622.6352000000002</v>
      </c>
      <c r="AC990" s="1">
        <v>1.5999799999999595</v>
      </c>
      <c r="AD990" s="1">
        <v>3622.6352000000002</v>
      </c>
      <c r="AE990" s="1">
        <v>800.25</v>
      </c>
      <c r="AF990">
        <v>3726.9910687413499</v>
      </c>
      <c r="AG990">
        <v>65.5</v>
      </c>
      <c r="AH990">
        <v>3726.9910687413499</v>
      </c>
      <c r="AI990">
        <v>7.7999877929689774</v>
      </c>
      <c r="AK990">
        <f t="shared" si="18"/>
        <v>3729.4910687413499</v>
      </c>
    </row>
    <row r="991" spans="1:37" x14ac:dyDescent="0.3">
      <c r="A991" s="1">
        <v>3625.6876999999999</v>
      </c>
      <c r="B991">
        <v>11.20001000000002</v>
      </c>
      <c r="D991" s="1"/>
      <c r="H991" s="1">
        <v>3625.6876999999999</v>
      </c>
      <c r="I991" s="1">
        <v>24.59997999999996</v>
      </c>
      <c r="J991" s="1">
        <v>3625.6876999999999</v>
      </c>
      <c r="K991" s="1">
        <v>3.5999799999999595</v>
      </c>
      <c r="L991" s="1">
        <v>1044.4942000000001</v>
      </c>
      <c r="M991" s="1">
        <v>2.0999799999999595</v>
      </c>
      <c r="N991" s="1"/>
      <c r="S991" s="1"/>
      <c r="T991" s="1"/>
      <c r="U991" s="1">
        <v>3625.6876999999999</v>
      </c>
      <c r="V991" s="1">
        <v>-2.7999899999999798</v>
      </c>
      <c r="W991" s="1"/>
      <c r="AB991" s="1">
        <v>3625.6876999999999</v>
      </c>
      <c r="AC991" s="1">
        <v>-0.79998999999997977</v>
      </c>
      <c r="AD991" s="1">
        <v>3625.6876999999999</v>
      </c>
      <c r="AE991" s="1">
        <v>800.25</v>
      </c>
      <c r="AF991">
        <v>3729.99973665878</v>
      </c>
      <c r="AG991">
        <v>70</v>
      </c>
      <c r="AH991">
        <v>3729.99973665878</v>
      </c>
      <c r="AI991">
        <v>5.2000122070310226</v>
      </c>
      <c r="AK991">
        <f t="shared" si="18"/>
        <v>3732.49973665878</v>
      </c>
    </row>
    <row r="992" spans="1:37" x14ac:dyDescent="0.3">
      <c r="A992" s="1">
        <v>3628.7388999999998</v>
      </c>
      <c r="B992">
        <v>6.4000200000000405</v>
      </c>
      <c r="D992" s="1"/>
      <c r="H992" s="1">
        <v>3628.7388999999998</v>
      </c>
      <c r="I992" s="1">
        <v>23.20001000000002</v>
      </c>
      <c r="J992" s="1">
        <v>3628.7388999999998</v>
      </c>
      <c r="K992" s="1">
        <v>-0.79998999999997977</v>
      </c>
      <c r="L992" s="1">
        <v>1045.5800999999999</v>
      </c>
      <c r="M992" s="1">
        <v>-0.90002000000004045</v>
      </c>
      <c r="N992" s="1"/>
      <c r="S992" s="1"/>
      <c r="T992" s="1"/>
      <c r="U992" s="1">
        <v>3628.7388999999998</v>
      </c>
      <c r="V992" s="1">
        <v>-0.59997999999995955</v>
      </c>
      <c r="W992" s="1"/>
      <c r="AB992" s="1">
        <v>3628.7388999999998</v>
      </c>
      <c r="AC992" s="1">
        <v>-2.7999899999999798</v>
      </c>
      <c r="AD992" s="1">
        <v>3628.7388999999998</v>
      </c>
      <c r="AE992" s="1">
        <v>801.25</v>
      </c>
      <c r="AF992">
        <v>3733.0070560438598</v>
      </c>
      <c r="AG992">
        <v>70.599975585937955</v>
      </c>
      <c r="AH992">
        <v>3733.0070560438598</v>
      </c>
      <c r="AI992">
        <v>5.5999755859379547</v>
      </c>
      <c r="AK992">
        <f t="shared" si="18"/>
        <v>3735.5070560438598</v>
      </c>
    </row>
    <row r="993" spans="1:37" x14ac:dyDescent="0.3">
      <c r="A993" s="1">
        <v>3631.7887999999998</v>
      </c>
      <c r="B993">
        <v>4.5999799999999595</v>
      </c>
      <c r="D993" s="1"/>
      <c r="H993" s="1">
        <v>3631.7887999999998</v>
      </c>
      <c r="I993" s="1">
        <v>25.79998999999998</v>
      </c>
      <c r="J993" s="1">
        <v>3631.7887999999998</v>
      </c>
      <c r="K993" s="1">
        <v>1</v>
      </c>
      <c r="L993" s="1">
        <v>1046.6658</v>
      </c>
      <c r="M993" s="1">
        <v>9.9979999999959546E-2</v>
      </c>
      <c r="N993" s="1"/>
      <c r="S993" s="1"/>
      <c r="T993" s="1"/>
      <c r="U993" s="1">
        <v>3631.7887999999998</v>
      </c>
      <c r="V993" s="1">
        <v>1.5999799999999595</v>
      </c>
      <c r="W993" s="1"/>
      <c r="AB993" s="1">
        <v>3631.7887999999998</v>
      </c>
      <c r="AC993" s="1">
        <v>-2.5999799999999595</v>
      </c>
      <c r="AD993" s="1">
        <v>3631.7887999999998</v>
      </c>
      <c r="AE993" s="1">
        <v>800.25</v>
      </c>
      <c r="AF993">
        <v>3736.01302772498</v>
      </c>
      <c r="AG993">
        <v>75.299987792968977</v>
      </c>
      <c r="AH993">
        <v>3736.01302772498</v>
      </c>
      <c r="AI993">
        <v>5.7999877929689774</v>
      </c>
      <c r="AK993">
        <f t="shared" si="18"/>
        <v>3738.51302772498</v>
      </c>
    </row>
    <row r="994" spans="1:37" x14ac:dyDescent="0.3">
      <c r="A994" s="1">
        <v>3634.8371999999999</v>
      </c>
      <c r="B994">
        <v>6.2000100000000202</v>
      </c>
      <c r="D994" s="1"/>
      <c r="H994" s="1">
        <v>3634.8371999999999</v>
      </c>
      <c r="I994" s="1">
        <v>22.40002000000004</v>
      </c>
      <c r="J994" s="1">
        <v>3634.8371999999999</v>
      </c>
      <c r="K994" s="1">
        <v>0.70001000000002023</v>
      </c>
      <c r="L994" s="1">
        <v>1047.7511999999999</v>
      </c>
      <c r="M994" s="1">
        <v>0.40002000000004045</v>
      </c>
      <c r="N994" s="1"/>
      <c r="S994" s="1"/>
      <c r="T994" s="1"/>
      <c r="U994" s="1">
        <v>3634.8371999999999</v>
      </c>
      <c r="V994" s="1">
        <v>-1.7999899999999798</v>
      </c>
      <c r="W994" s="1"/>
      <c r="AB994" s="1">
        <v>3634.8371999999999</v>
      </c>
      <c r="AC994" s="1">
        <v>-0.40002000000004045</v>
      </c>
      <c r="AD994" s="1">
        <v>3634.8371999999999</v>
      </c>
      <c r="AE994" s="1">
        <v>800.75</v>
      </c>
      <c r="AF994">
        <v>3739.0176525298598</v>
      </c>
      <c r="AG994">
        <v>71.599975585937955</v>
      </c>
      <c r="AH994">
        <v>3739.0176525298598</v>
      </c>
      <c r="AI994">
        <v>6</v>
      </c>
      <c r="AK994">
        <f t="shared" si="18"/>
        <v>3741.5176525298598</v>
      </c>
    </row>
    <row r="995" spans="1:37" x14ac:dyDescent="0.3">
      <c r="A995" s="1">
        <v>3637.8843000000002</v>
      </c>
      <c r="B995">
        <v>3</v>
      </c>
      <c r="D995" s="1"/>
      <c r="H995" s="1">
        <v>3637.8843000000002</v>
      </c>
      <c r="I995" s="1">
        <v>17.79998999999998</v>
      </c>
      <c r="J995" s="1">
        <v>3637.8843000000002</v>
      </c>
      <c r="K995" s="1">
        <v>-9.9979999999959546E-2</v>
      </c>
      <c r="L995" s="1">
        <v>1048.8363999999999</v>
      </c>
      <c r="M995" s="1">
        <v>-2.5</v>
      </c>
      <c r="N995" s="1"/>
      <c r="S995" s="1"/>
      <c r="T995" s="1"/>
      <c r="U995" s="1">
        <v>3637.8843000000002</v>
      </c>
      <c r="V995" s="1">
        <v>-2.2000100000000202</v>
      </c>
      <c r="W995" s="1"/>
      <c r="AB995" s="1">
        <v>3637.8843000000002</v>
      </c>
      <c r="AC995" s="1">
        <v>-5</v>
      </c>
      <c r="AD995" s="1">
        <v>3637.8843000000002</v>
      </c>
      <c r="AE995" s="1">
        <v>796.75</v>
      </c>
      <c r="AF995">
        <v>3742.02093128557</v>
      </c>
      <c r="AG995">
        <v>65.400024414062955</v>
      </c>
      <c r="AH995">
        <v>3742.02093128557</v>
      </c>
      <c r="AI995">
        <v>4.5</v>
      </c>
      <c r="AK995">
        <f t="shared" si="18"/>
        <v>3744.52093128557</v>
      </c>
    </row>
    <row r="996" spans="1:37" x14ac:dyDescent="0.3">
      <c r="A996" s="1">
        <v>3640.93</v>
      </c>
      <c r="B996">
        <v>5</v>
      </c>
      <c r="D996" s="1"/>
      <c r="H996" s="1">
        <v>3640.93</v>
      </c>
      <c r="I996" s="1">
        <v>26.79998999999998</v>
      </c>
      <c r="J996" s="1">
        <v>3640.93</v>
      </c>
      <c r="K996" s="1">
        <v>3.4000200000000405</v>
      </c>
      <c r="L996" s="1">
        <v>1049.9213</v>
      </c>
      <c r="M996" s="1">
        <v>1.4000200000000405</v>
      </c>
      <c r="N996" s="1"/>
      <c r="S996" s="1"/>
      <c r="T996" s="1"/>
      <c r="U996" s="1">
        <v>3640.93</v>
      </c>
      <c r="V996" s="1">
        <v>1</v>
      </c>
      <c r="W996" s="1"/>
      <c r="AB996" s="1">
        <v>3640.93</v>
      </c>
      <c r="AC996" s="1">
        <v>-0.79998999999997977</v>
      </c>
      <c r="AD996" s="1">
        <v>3640.93</v>
      </c>
      <c r="AE996" s="1">
        <v>803</v>
      </c>
      <c r="AF996">
        <v>3745.0228648184898</v>
      </c>
      <c r="AG996">
        <v>75.400024414062955</v>
      </c>
      <c r="AH996">
        <v>3745.0228648184898</v>
      </c>
      <c r="AI996">
        <v>8.5999755859379547</v>
      </c>
      <c r="AK996">
        <f t="shared" si="18"/>
        <v>3747.5228648184898</v>
      </c>
    </row>
    <row r="997" spans="1:37" x14ac:dyDescent="0.3">
      <c r="A997" s="1">
        <v>3643.9742999999999</v>
      </c>
      <c r="B997">
        <v>2.5999799999999595</v>
      </c>
      <c r="D997" s="1"/>
      <c r="H997" s="1">
        <v>3643.9742999999999</v>
      </c>
      <c r="I997" s="1">
        <v>20.40002000000004</v>
      </c>
      <c r="J997" s="1">
        <v>3643.9742999999999</v>
      </c>
      <c r="K997" s="1">
        <v>-1.2000100000000202</v>
      </c>
      <c r="L997" s="1">
        <v>1051.0060000000001</v>
      </c>
      <c r="M997" s="1">
        <v>-4.2000100000000202</v>
      </c>
      <c r="N997" s="1"/>
      <c r="S997" s="1"/>
      <c r="T997" s="1"/>
      <c r="U997" s="1">
        <v>3643.9742999999999</v>
      </c>
      <c r="V997" s="1">
        <v>-5.7999899999999798</v>
      </c>
      <c r="W997" s="1"/>
      <c r="AB997" s="1">
        <v>3643.9742999999999</v>
      </c>
      <c r="AC997" s="1">
        <v>-7</v>
      </c>
      <c r="AD997" s="1">
        <v>3643.9742999999999</v>
      </c>
      <c r="AE997" s="1">
        <v>796</v>
      </c>
      <c r="AF997">
        <v>3748.0234539543198</v>
      </c>
      <c r="AG997">
        <v>67.700012207031023</v>
      </c>
      <c r="AH997">
        <v>3748.0234539543198</v>
      </c>
      <c r="AI997">
        <v>1.9000244140629547</v>
      </c>
      <c r="AK997">
        <f t="shared" si="18"/>
        <v>3750.5234539543198</v>
      </c>
    </row>
    <row r="998" spans="1:37" x14ac:dyDescent="0.3">
      <c r="A998" s="1">
        <v>3647.0173</v>
      </c>
      <c r="B998">
        <v>8</v>
      </c>
      <c r="D998" s="1"/>
      <c r="H998" s="1">
        <v>3647.0173</v>
      </c>
      <c r="I998" s="1">
        <v>27.79998999999998</v>
      </c>
      <c r="J998" s="1">
        <v>3647.0173</v>
      </c>
      <c r="K998" s="1">
        <v>6.4000200000000405</v>
      </c>
      <c r="L998" s="1">
        <v>1052.0905</v>
      </c>
      <c r="M998" s="1">
        <v>1.5</v>
      </c>
      <c r="N998" s="1"/>
      <c r="S998" s="1"/>
      <c r="T998" s="1"/>
      <c r="U998" s="1">
        <v>3647.0173</v>
      </c>
      <c r="V998" s="1">
        <v>-0.40002000000004045</v>
      </c>
      <c r="W998" s="1"/>
      <c r="AB998" s="1">
        <v>3647.0173</v>
      </c>
      <c r="AC998" s="1">
        <v>-0.40002000000004045</v>
      </c>
      <c r="AD998" s="1">
        <v>3647.0173</v>
      </c>
      <c r="AE998" s="1">
        <v>803.5</v>
      </c>
      <c r="AF998">
        <v>3751.0226995181001</v>
      </c>
      <c r="AG998">
        <v>68.700012207031023</v>
      </c>
      <c r="AH998">
        <v>3751.0226995181001</v>
      </c>
      <c r="AI998">
        <v>8.2000122070310226</v>
      </c>
      <c r="AK998">
        <f t="shared" si="18"/>
        <v>3753.5226995181001</v>
      </c>
    </row>
    <row r="999" spans="1:37" x14ac:dyDescent="0.3">
      <c r="A999" s="1">
        <v>3650.0587999999998</v>
      </c>
      <c r="B999">
        <v>5</v>
      </c>
      <c r="D999" s="1"/>
      <c r="H999" s="1">
        <v>3650.0587999999998</v>
      </c>
      <c r="I999" s="1">
        <v>24.79998999999998</v>
      </c>
      <c r="J999" s="1">
        <v>3650.0587999999998</v>
      </c>
      <c r="K999" s="1">
        <v>1</v>
      </c>
      <c r="L999" s="1">
        <v>1053.1747</v>
      </c>
      <c r="M999" s="1">
        <v>0.20001000000002023</v>
      </c>
      <c r="N999" s="1"/>
      <c r="S999" s="1"/>
      <c r="T999" s="1"/>
      <c r="U999" s="1">
        <v>3650.0587999999998</v>
      </c>
      <c r="V999" s="1">
        <v>2</v>
      </c>
      <c r="W999" s="1"/>
      <c r="AB999" s="1">
        <v>3650.0587999999998</v>
      </c>
      <c r="AC999" s="1">
        <v>-1.5999799999999595</v>
      </c>
      <c r="AD999" s="1">
        <v>3650.0587999999998</v>
      </c>
      <c r="AE999" s="1">
        <v>799.5</v>
      </c>
      <c r="AF999">
        <v>3754.0206023341998</v>
      </c>
      <c r="AG999">
        <v>65.599975585937955</v>
      </c>
      <c r="AH999">
        <v>3754.0206023341998</v>
      </c>
      <c r="AI999">
        <v>5.7000122070310226</v>
      </c>
      <c r="AK999">
        <f t="shared" si="18"/>
        <v>3756.5206023341998</v>
      </c>
    </row>
    <row r="1000" spans="1:37" x14ac:dyDescent="0.3">
      <c r="A1000" s="1">
        <v>3653.0990999999999</v>
      </c>
      <c r="B1000">
        <v>7</v>
      </c>
      <c r="D1000" s="1"/>
      <c r="H1000" s="1">
        <v>3653.0990999999999</v>
      </c>
      <c r="I1000" s="1">
        <v>21.79998999999998</v>
      </c>
      <c r="J1000" s="1">
        <v>3653.0990999999999</v>
      </c>
      <c r="K1000" s="1">
        <v>1.2000100000000202</v>
      </c>
      <c r="L1000" s="1">
        <v>1054.2587000000001</v>
      </c>
      <c r="M1000" s="1">
        <v>-0.79998999999997977</v>
      </c>
      <c r="N1000" s="1"/>
      <c r="S1000" s="1"/>
      <c r="T1000" s="1"/>
      <c r="U1000" s="1">
        <v>3653.0990999999999</v>
      </c>
      <c r="V1000" s="1">
        <v>-3.7999899999999798</v>
      </c>
      <c r="W1000" s="1"/>
      <c r="AB1000" s="1">
        <v>3653.0990999999999</v>
      </c>
      <c r="AC1000" s="1">
        <v>-3.2000100000000202</v>
      </c>
      <c r="AD1000" s="1">
        <v>3653.0990999999999</v>
      </c>
      <c r="AE1000" s="1">
        <v>801</v>
      </c>
      <c r="AF1000">
        <v>3757.01716322632</v>
      </c>
      <c r="AG1000">
        <v>66.799987792968977</v>
      </c>
      <c r="AH1000">
        <v>3757.01716322632</v>
      </c>
      <c r="AI1000">
        <v>4</v>
      </c>
      <c r="AK1000">
        <f t="shared" si="18"/>
        <v>3759.51716322632</v>
      </c>
    </row>
    <row r="1001" spans="1:37" x14ac:dyDescent="0.3">
      <c r="A1001" s="1">
        <v>3656.1379000000002</v>
      </c>
      <c r="B1001">
        <v>5.7999899999999798</v>
      </c>
      <c r="D1001" s="1"/>
      <c r="H1001" s="1">
        <v>3656.1379000000002</v>
      </c>
      <c r="I1001" s="1">
        <v>22.20001000000002</v>
      </c>
      <c r="J1001" s="1">
        <v>3656.1379000000002</v>
      </c>
      <c r="K1001" s="1">
        <v>0.5</v>
      </c>
      <c r="L1001" s="1">
        <v>1055.3424</v>
      </c>
      <c r="M1001" s="1">
        <v>-1.5999799999999595</v>
      </c>
      <c r="N1001" s="1"/>
      <c r="S1001" s="1"/>
      <c r="T1001" s="1"/>
      <c r="U1001" s="1">
        <v>3656.1379000000002</v>
      </c>
      <c r="V1001" s="1">
        <v>-1.7999899999999798</v>
      </c>
      <c r="W1001" s="1"/>
      <c r="AB1001" s="1">
        <v>3656.1379000000002</v>
      </c>
      <c r="AC1001" s="1">
        <v>-3.7999899999999798</v>
      </c>
      <c r="AD1001" s="1">
        <v>3656.1379000000002</v>
      </c>
      <c r="AE1001" s="1">
        <v>800.75</v>
      </c>
      <c r="AF1001">
        <v>3760.0123830174698</v>
      </c>
      <c r="AG1001">
        <v>73.200012207031023</v>
      </c>
      <c r="AH1001">
        <v>3760.0123830174698</v>
      </c>
      <c r="AI1001">
        <v>5.4000244140629547</v>
      </c>
      <c r="AK1001">
        <f t="shared" si="18"/>
        <v>3762.5123830174698</v>
      </c>
    </row>
    <row r="1002" spans="1:37" x14ac:dyDescent="0.3">
      <c r="A1002" s="1">
        <v>3659.1754000000001</v>
      </c>
      <c r="B1002">
        <v>4.7999899999999798</v>
      </c>
      <c r="D1002" s="1"/>
      <c r="H1002" s="1">
        <v>3659.1754000000001</v>
      </c>
      <c r="I1002" s="1">
        <v>22.79998999999998</v>
      </c>
      <c r="J1002" s="1">
        <v>3659.1754000000001</v>
      </c>
      <c r="K1002" s="1">
        <v>0.70001000000002023</v>
      </c>
      <c r="L1002" s="1">
        <v>1056.4259</v>
      </c>
      <c r="M1002" s="1">
        <v>-2.2999899999999798</v>
      </c>
      <c r="N1002" s="1"/>
      <c r="S1002" s="1"/>
      <c r="T1002" s="1"/>
      <c r="U1002" s="1">
        <v>3659.1754000000001</v>
      </c>
      <c r="V1002" s="1">
        <v>-4.2000100000000202</v>
      </c>
      <c r="W1002" s="1"/>
      <c r="AB1002" s="1">
        <v>3659.1754000000001</v>
      </c>
      <c r="AC1002" s="1">
        <v>-1.2000100000000202</v>
      </c>
      <c r="AD1002" s="1">
        <v>3659.1754000000001</v>
      </c>
      <c r="AE1002" s="1">
        <v>798.75</v>
      </c>
      <c r="AF1002">
        <v>3763.0062625300102</v>
      </c>
      <c r="AG1002">
        <v>71</v>
      </c>
      <c r="AH1002">
        <v>3763.0062625300102</v>
      </c>
      <c r="AI1002">
        <v>4.0999755859379547</v>
      </c>
      <c r="AK1002">
        <f t="shared" si="18"/>
        <v>3765.5062625300102</v>
      </c>
    </row>
    <row r="1003" spans="1:37" x14ac:dyDescent="0.3">
      <c r="A1003" s="1">
        <v>3662.2114999999999</v>
      </c>
      <c r="B1003">
        <v>3.5999799999999595</v>
      </c>
      <c r="D1003" s="1"/>
      <c r="H1003" s="1">
        <v>3662.2114999999999</v>
      </c>
      <c r="I1003" s="1">
        <v>22.79998999999998</v>
      </c>
      <c r="J1003" s="1">
        <v>3662.2114999999999</v>
      </c>
      <c r="K1003" s="1">
        <v>0.20001000000002023</v>
      </c>
      <c r="L1003" s="1">
        <v>1057.5092</v>
      </c>
      <c r="M1003" s="1">
        <v>-1.4000200000000405</v>
      </c>
      <c r="N1003" s="1"/>
      <c r="S1003" s="1"/>
      <c r="T1003" s="1"/>
      <c r="U1003" s="1">
        <v>3662.2114999999999</v>
      </c>
      <c r="V1003" s="1">
        <v>-3</v>
      </c>
      <c r="W1003" s="1"/>
      <c r="AB1003" s="1">
        <v>3662.2114999999999</v>
      </c>
      <c r="AC1003" s="1">
        <v>-2.2000100000000202</v>
      </c>
      <c r="AD1003" s="1">
        <v>3662.2114999999999</v>
      </c>
      <c r="AE1003" s="1">
        <v>800.25</v>
      </c>
      <c r="AF1003">
        <v>3765.9988025856301</v>
      </c>
      <c r="AG1003">
        <v>67.799987792968977</v>
      </c>
      <c r="AH1003">
        <v>3765.9988025856301</v>
      </c>
      <c r="AI1003">
        <v>4.4000244140629547</v>
      </c>
      <c r="AK1003">
        <f t="shared" si="18"/>
        <v>3768.4988025856301</v>
      </c>
    </row>
    <row r="1004" spans="1:37" x14ac:dyDescent="0.3">
      <c r="A1004" s="1">
        <v>3665.2462</v>
      </c>
      <c r="B1004">
        <v>2.4000200000000405</v>
      </c>
      <c r="D1004" s="1"/>
      <c r="H1004" s="1">
        <v>3665.2462</v>
      </c>
      <c r="I1004" s="1">
        <v>22.79998999999998</v>
      </c>
      <c r="J1004" s="1">
        <v>3665.2462</v>
      </c>
      <c r="K1004" s="1">
        <v>-0.70001000000002023</v>
      </c>
      <c r="L1004" s="1">
        <v>1058.5923</v>
      </c>
      <c r="M1004" s="1">
        <v>-2.9000200000000405</v>
      </c>
      <c r="N1004" s="1"/>
      <c r="S1004" s="1"/>
      <c r="T1004" s="1"/>
      <c r="U1004" s="1">
        <v>3665.2462</v>
      </c>
      <c r="V1004" s="1">
        <v>-1.7999899999999798</v>
      </c>
      <c r="W1004" s="1"/>
      <c r="AB1004" s="1">
        <v>3665.2462</v>
      </c>
      <c r="AC1004" s="1">
        <v>-0.79998999999997977</v>
      </c>
      <c r="AD1004" s="1">
        <v>3665.2462</v>
      </c>
      <c r="AE1004" s="1">
        <v>797.5</v>
      </c>
      <c r="AF1004">
        <v>3768.9900040053499</v>
      </c>
      <c r="AG1004">
        <v>67.700012207031023</v>
      </c>
      <c r="AH1004">
        <v>3768.9900040053499</v>
      </c>
      <c r="AI1004">
        <v>3.0999755859379547</v>
      </c>
      <c r="AK1004">
        <f t="shared" si="18"/>
        <v>3771.4900040053499</v>
      </c>
    </row>
    <row r="1005" spans="1:37" x14ac:dyDescent="0.3">
      <c r="A1005" s="1">
        <v>3668.2795999999998</v>
      </c>
      <c r="B1005">
        <v>5.7999899999999798</v>
      </c>
      <c r="D1005" s="1"/>
      <c r="H1005" s="1">
        <v>3668.2795999999998</v>
      </c>
      <c r="I1005" s="1">
        <v>24.79998999999998</v>
      </c>
      <c r="J1005" s="1">
        <v>3668.2795999999998</v>
      </c>
      <c r="K1005" s="1">
        <v>0.29998999999997977</v>
      </c>
      <c r="L1005" s="1">
        <v>1059.6750999999999</v>
      </c>
      <c r="M1005" s="1">
        <v>-2</v>
      </c>
      <c r="N1005" s="1"/>
      <c r="S1005" s="1"/>
      <c r="T1005" s="1"/>
      <c r="U1005" s="1">
        <v>3668.2795999999998</v>
      </c>
      <c r="V1005" s="1">
        <v>-2.2000100000000202</v>
      </c>
      <c r="W1005" s="1"/>
      <c r="AB1005" s="1">
        <v>3668.2795999999998</v>
      </c>
      <c r="AC1005" s="1">
        <v>-4.4000200000000405</v>
      </c>
      <c r="AD1005" s="1">
        <v>3668.2795999999998</v>
      </c>
      <c r="AE1005" s="1">
        <v>800.5</v>
      </c>
      <c r="AF1005">
        <v>3771.9798676095202</v>
      </c>
      <c r="AG1005">
        <v>68.299987792968977</v>
      </c>
      <c r="AH1005">
        <v>3771.9798676095202</v>
      </c>
      <c r="AI1005">
        <v>4.4000244140629547</v>
      </c>
      <c r="AK1005">
        <f t="shared" si="18"/>
        <v>3774.4798676095202</v>
      </c>
    </row>
    <row r="1006" spans="1:37" x14ac:dyDescent="0.3">
      <c r="A1006" s="1">
        <v>3671.3116</v>
      </c>
      <c r="B1006">
        <v>4.7999899999999798</v>
      </c>
      <c r="D1006" s="1"/>
      <c r="H1006" s="1">
        <v>3671.3116</v>
      </c>
      <c r="I1006" s="1">
        <v>24.20001000000002</v>
      </c>
      <c r="J1006" s="1">
        <v>3671.3116</v>
      </c>
      <c r="K1006" s="1">
        <v>1.5</v>
      </c>
      <c r="L1006" s="1">
        <v>1060.7575999999999</v>
      </c>
      <c r="M1006" s="1">
        <v>-2.5999799999999595</v>
      </c>
      <c r="N1006" s="1"/>
      <c r="S1006" s="1"/>
      <c r="T1006" s="1"/>
      <c r="U1006" s="1">
        <v>3671.3116</v>
      </c>
      <c r="V1006" s="1">
        <v>-5</v>
      </c>
      <c r="W1006" s="1"/>
      <c r="AB1006" s="1">
        <v>3671.3116</v>
      </c>
      <c r="AC1006" s="1">
        <v>-1.4000200000000405</v>
      </c>
      <c r="AD1006" s="1">
        <v>3671.3116</v>
      </c>
      <c r="AE1006" s="1">
        <v>797.5</v>
      </c>
      <c r="AF1006">
        <v>3774.9683942178199</v>
      </c>
      <c r="AG1006">
        <v>65</v>
      </c>
      <c r="AH1006">
        <v>3774.9683942178199</v>
      </c>
      <c r="AI1006">
        <v>4.5999755859379547</v>
      </c>
      <c r="AK1006">
        <f t="shared" si="18"/>
        <v>3777.4683942178199</v>
      </c>
    </row>
    <row r="1007" spans="1:37" x14ac:dyDescent="0.3">
      <c r="A1007" s="1">
        <v>3674.3422999999998</v>
      </c>
      <c r="B1007">
        <v>1.4000200000000405</v>
      </c>
      <c r="D1007" s="1"/>
      <c r="H1007" s="1">
        <v>3674.3422999999998</v>
      </c>
      <c r="I1007" s="1">
        <v>19.79998999999998</v>
      </c>
      <c r="J1007" s="1">
        <v>3674.3422999999998</v>
      </c>
      <c r="K1007" s="1">
        <v>-1.5</v>
      </c>
      <c r="L1007" s="1">
        <v>1061.8399999999999</v>
      </c>
      <c r="M1007" s="1">
        <v>-3.7999899999999798</v>
      </c>
      <c r="N1007" s="1"/>
      <c r="S1007" s="1"/>
      <c r="T1007" s="1"/>
      <c r="U1007" s="1">
        <v>3674.3422999999998</v>
      </c>
      <c r="V1007" s="1">
        <v>-3.5999799999999595</v>
      </c>
      <c r="W1007" s="1"/>
      <c r="AB1007" s="1">
        <v>3674.3422999999998</v>
      </c>
      <c r="AC1007" s="1">
        <v>-2.2000100000000202</v>
      </c>
      <c r="AD1007" s="1">
        <v>3674.3422999999998</v>
      </c>
      <c r="AE1007" s="1">
        <v>797</v>
      </c>
      <c r="AF1007">
        <v>3777.9555846492699</v>
      </c>
      <c r="AG1007">
        <v>64.200012207031023</v>
      </c>
      <c r="AH1007">
        <v>3777.9555846492699</v>
      </c>
      <c r="AI1007">
        <v>2.5</v>
      </c>
      <c r="AK1007">
        <f t="shared" si="18"/>
        <v>3780.4555846492699</v>
      </c>
    </row>
    <row r="1008" spans="1:37" x14ac:dyDescent="0.3">
      <c r="A1008" s="1">
        <v>3677.3715000000002</v>
      </c>
      <c r="B1008">
        <v>4.2000100000000202</v>
      </c>
      <c r="D1008" s="1"/>
      <c r="H1008" s="1">
        <v>3677.3715000000002</v>
      </c>
      <c r="I1008" s="1">
        <v>24</v>
      </c>
      <c r="J1008" s="1">
        <v>3677.3715000000002</v>
      </c>
      <c r="K1008" s="1">
        <v>-1.5999799999999595</v>
      </c>
      <c r="L1008" s="1">
        <v>1062.9221</v>
      </c>
      <c r="M1008" s="1">
        <v>-3.7999899999999798</v>
      </c>
      <c r="N1008" s="1"/>
      <c r="S1008" s="1"/>
      <c r="T1008" s="1"/>
      <c r="U1008" s="1">
        <v>3677.3715000000002</v>
      </c>
      <c r="V1008" s="1">
        <v>-3.4000200000000405</v>
      </c>
      <c r="W1008" s="1"/>
      <c r="AB1008" s="1">
        <v>3677.3715000000002</v>
      </c>
      <c r="AC1008" s="1">
        <v>-2.4000200000000405</v>
      </c>
      <c r="AD1008" s="1">
        <v>3677.3715000000002</v>
      </c>
      <c r="AE1008" s="1">
        <v>798.5</v>
      </c>
      <c r="AF1008">
        <v>3780.9414397222199</v>
      </c>
      <c r="AG1008">
        <v>67.599975585937955</v>
      </c>
      <c r="AH1008">
        <v>3780.9414397222199</v>
      </c>
      <c r="AI1008">
        <v>2.7000122070310226</v>
      </c>
      <c r="AK1008">
        <f t="shared" si="18"/>
        <v>3783.4414397222199</v>
      </c>
    </row>
    <row r="1009" spans="1:37" x14ac:dyDescent="0.3">
      <c r="A1009" s="1">
        <v>3680.3995</v>
      </c>
      <c r="B1009">
        <v>1.4000200000000405</v>
      </c>
      <c r="D1009" s="1"/>
      <c r="H1009" s="1">
        <v>3680.3995</v>
      </c>
      <c r="I1009" s="1">
        <v>19.59997999999996</v>
      </c>
      <c r="J1009" s="1">
        <v>3680.3995</v>
      </c>
      <c r="K1009" s="1">
        <v>-3.5999799999999595</v>
      </c>
      <c r="L1009" s="1">
        <v>1064.0038999999999</v>
      </c>
      <c r="M1009" s="1">
        <v>-4.2999899999999798</v>
      </c>
      <c r="N1009" s="1"/>
      <c r="S1009" s="1"/>
      <c r="T1009" s="1"/>
      <c r="U1009" s="1">
        <v>3680.3995</v>
      </c>
      <c r="V1009" s="1">
        <v>-5.4000200000000405</v>
      </c>
      <c r="W1009" s="1"/>
      <c r="AB1009" s="1">
        <v>3680.3995</v>
      </c>
      <c r="AC1009" s="1">
        <v>-5.4000200000000405</v>
      </c>
      <c r="AD1009" s="1">
        <v>3680.3995</v>
      </c>
      <c r="AE1009" s="1">
        <v>795.75</v>
      </c>
      <c r="AF1009">
        <v>3783.9259602543598</v>
      </c>
      <c r="AG1009">
        <v>65</v>
      </c>
      <c r="AH1009">
        <v>3783.9259602543598</v>
      </c>
      <c r="AI1009">
        <v>2.7999877929689774</v>
      </c>
      <c r="AK1009">
        <f t="shared" si="18"/>
        <v>3786.4259602543598</v>
      </c>
    </row>
    <row r="1010" spans="1:37" x14ac:dyDescent="0.3">
      <c r="A1010" s="1">
        <v>3683.4259999999999</v>
      </c>
      <c r="B1010">
        <v>6</v>
      </c>
      <c r="D1010" s="1"/>
      <c r="H1010" s="1">
        <v>3683.4259999999999</v>
      </c>
      <c r="I1010" s="1">
        <v>23.59997999999996</v>
      </c>
      <c r="J1010" s="1">
        <v>3683.4259999999999</v>
      </c>
      <c r="K1010" s="1">
        <v>1.2000100000000202</v>
      </c>
      <c r="L1010" s="1">
        <v>1065.0854999999999</v>
      </c>
      <c r="M1010" s="1">
        <v>-4</v>
      </c>
      <c r="N1010" s="1"/>
      <c r="S1010" s="1"/>
      <c r="T1010" s="1"/>
      <c r="U1010" s="1">
        <v>3683.4259999999999</v>
      </c>
      <c r="V1010" s="1">
        <v>-1.5999799999999595</v>
      </c>
      <c r="W1010" s="1"/>
      <c r="AB1010" s="1">
        <v>3683.4259999999999</v>
      </c>
      <c r="AC1010" s="1">
        <v>-0.20001000000002023</v>
      </c>
      <c r="AD1010" s="1">
        <v>3683.4259999999999</v>
      </c>
      <c r="AE1010" s="1">
        <v>798.75</v>
      </c>
      <c r="AF1010">
        <v>3786.90914706272</v>
      </c>
      <c r="AG1010">
        <v>71.599975585937955</v>
      </c>
      <c r="AH1010">
        <v>3786.90914706272</v>
      </c>
      <c r="AI1010">
        <v>2.2999877929689774</v>
      </c>
      <c r="AK1010">
        <f t="shared" si="18"/>
        <v>3789.40914706272</v>
      </c>
    </row>
    <row r="1011" spans="1:37" x14ac:dyDescent="0.3">
      <c r="A1011" s="1">
        <v>3686.4512</v>
      </c>
      <c r="B1011">
        <v>2.2000100000000202</v>
      </c>
      <c r="D1011" s="1"/>
      <c r="H1011" s="1">
        <v>3686.4512</v>
      </c>
      <c r="I1011" s="1">
        <v>18.79998999999998</v>
      </c>
      <c r="J1011" s="1">
        <v>3686.4512</v>
      </c>
      <c r="K1011" s="1">
        <v>-2.7000100000000202</v>
      </c>
      <c r="L1011" s="1">
        <v>1066.1668999999999</v>
      </c>
      <c r="M1011" s="1">
        <v>-4.4000200000000405</v>
      </c>
      <c r="N1011" s="1"/>
      <c r="S1011" s="1"/>
      <c r="T1011" s="1"/>
      <c r="U1011" s="1">
        <v>3686.4512</v>
      </c>
      <c r="V1011" s="1">
        <v>-2.5999799999999595</v>
      </c>
      <c r="W1011" s="1"/>
      <c r="AB1011" s="1">
        <v>3686.4512</v>
      </c>
      <c r="AC1011" s="1">
        <v>-4.5999799999999595</v>
      </c>
      <c r="AD1011" s="1">
        <v>3686.4512</v>
      </c>
      <c r="AE1011" s="1">
        <v>798.5</v>
      </c>
      <c r="AF1011">
        <v>3789.8910009636602</v>
      </c>
      <c r="AG1011">
        <v>69.599975585937955</v>
      </c>
      <c r="AH1011">
        <v>3789.8910009636602</v>
      </c>
      <c r="AI1011">
        <v>2.2999877929689774</v>
      </c>
      <c r="AK1011">
        <f t="shared" si="18"/>
        <v>3792.3910009636602</v>
      </c>
    </row>
    <row r="1012" spans="1:37" x14ac:dyDescent="0.3">
      <c r="A1012" s="1">
        <v>3689.4749999999999</v>
      </c>
      <c r="B1012">
        <v>1</v>
      </c>
      <c r="D1012" s="1"/>
      <c r="H1012" s="1">
        <v>3689.4749999999999</v>
      </c>
      <c r="I1012" s="1">
        <v>20.79998999999998</v>
      </c>
      <c r="J1012" s="1">
        <v>3689.4749999999999</v>
      </c>
      <c r="K1012" s="1">
        <v>-1.2000100000000202</v>
      </c>
      <c r="L1012" s="1">
        <v>1067.2481</v>
      </c>
      <c r="M1012" s="1">
        <v>-4.4000200000000405</v>
      </c>
      <c r="N1012" s="1"/>
      <c r="S1012" s="1"/>
      <c r="T1012" s="1"/>
      <c r="U1012" s="1">
        <v>3689.4749999999999</v>
      </c>
      <c r="V1012" s="1">
        <v>-7.4000200000000405</v>
      </c>
      <c r="W1012" s="1"/>
      <c r="AB1012" s="1">
        <v>3689.4749999999999</v>
      </c>
      <c r="AC1012" s="1">
        <v>-7.5999799999999595</v>
      </c>
      <c r="AD1012" s="1">
        <v>3689.4749999999999</v>
      </c>
      <c r="AE1012" s="1">
        <v>796</v>
      </c>
      <c r="AF1012">
        <v>3792.8715227728699</v>
      </c>
      <c r="AG1012">
        <v>66</v>
      </c>
      <c r="AH1012">
        <v>3792.8715227728699</v>
      </c>
      <c r="AI1012">
        <v>3.0999755859379547</v>
      </c>
      <c r="AK1012">
        <f t="shared" si="18"/>
        <v>3795.3715227728699</v>
      </c>
    </row>
    <row r="1013" spans="1:37" x14ac:dyDescent="0.3">
      <c r="A1013" s="1">
        <v>3692.4974999999999</v>
      </c>
      <c r="B1013">
        <v>0</v>
      </c>
      <c r="D1013" s="1"/>
      <c r="H1013" s="1">
        <v>3692.4974999999999</v>
      </c>
      <c r="I1013" s="1">
        <v>19.20001000000002</v>
      </c>
      <c r="J1013" s="1">
        <v>3692.4974999999999</v>
      </c>
      <c r="K1013" s="1">
        <v>-3.0999799999999595</v>
      </c>
      <c r="L1013" s="1">
        <v>1068.329</v>
      </c>
      <c r="M1013" s="1">
        <v>-5.0999799999999595</v>
      </c>
      <c r="N1013" s="1"/>
      <c r="S1013" s="1"/>
      <c r="T1013" s="1"/>
      <c r="U1013" s="1">
        <v>3692.4974999999999</v>
      </c>
      <c r="V1013" s="1">
        <v>-7.7999899999999798</v>
      </c>
      <c r="W1013" s="1"/>
      <c r="AB1013" s="1">
        <v>3692.4974999999999</v>
      </c>
      <c r="AC1013" s="1">
        <v>-6.2000100000000202</v>
      </c>
      <c r="AD1013" s="1">
        <v>3692.4974999999999</v>
      </c>
      <c r="AE1013" s="1">
        <v>796.25</v>
      </c>
      <c r="AF1013">
        <v>3795.8507133053999</v>
      </c>
      <c r="AG1013">
        <v>64.400024414062955</v>
      </c>
      <c r="AH1013">
        <v>3795.8507133053999</v>
      </c>
      <c r="AI1013">
        <v>-0.40002441406204525</v>
      </c>
      <c r="AK1013">
        <f t="shared" si="18"/>
        <v>3798.3507133053999</v>
      </c>
    </row>
    <row r="1014" spans="1:37" x14ac:dyDescent="0.3">
      <c r="A1014" s="1">
        <v>3695.5185999999999</v>
      </c>
      <c r="B1014">
        <v>0.40002000000004045</v>
      </c>
      <c r="D1014" s="1"/>
      <c r="H1014" s="1">
        <v>3695.5185999999999</v>
      </c>
      <c r="I1014" s="1">
        <v>18.59997999999996</v>
      </c>
      <c r="J1014" s="1">
        <v>3695.5185999999999</v>
      </c>
      <c r="K1014" s="1">
        <v>-1.5</v>
      </c>
      <c r="L1014" s="1">
        <v>1069.4096999999999</v>
      </c>
      <c r="M1014" s="1">
        <v>-5.7000100000000202</v>
      </c>
      <c r="N1014" s="1"/>
      <c r="S1014" s="1"/>
      <c r="T1014" s="1"/>
      <c r="U1014" s="1">
        <v>3695.5185999999999</v>
      </c>
      <c r="V1014" s="1">
        <v>-4.5999799999999595</v>
      </c>
      <c r="W1014" s="1"/>
      <c r="AB1014" s="1">
        <v>3695.5185999999999</v>
      </c>
      <c r="AC1014" s="1">
        <v>-3.4000200000000405</v>
      </c>
      <c r="AD1014" s="1">
        <v>3695.5185999999999</v>
      </c>
      <c r="AE1014" s="1">
        <v>797</v>
      </c>
      <c r="AF1014">
        <v>3798.8285733756102</v>
      </c>
      <c r="AG1014">
        <v>66.5</v>
      </c>
      <c r="AH1014">
        <v>3798.8285733756102</v>
      </c>
      <c r="AI1014">
        <v>0.5</v>
      </c>
      <c r="AK1014">
        <f t="shared" si="18"/>
        <v>3801.3285733756102</v>
      </c>
    </row>
    <row r="1015" spans="1:37" x14ac:dyDescent="0.3">
      <c r="A1015" s="1">
        <v>3698.5383999999999</v>
      </c>
      <c r="B1015">
        <v>-2.2000100000000202</v>
      </c>
      <c r="D1015" s="1"/>
      <c r="H1015" s="1">
        <v>3698.5383999999999</v>
      </c>
      <c r="I1015" s="1">
        <v>19</v>
      </c>
      <c r="J1015" s="1">
        <v>3698.5383999999999</v>
      </c>
      <c r="K1015" s="1">
        <v>-4</v>
      </c>
      <c r="L1015" s="1">
        <v>1070.4901</v>
      </c>
      <c r="M1015" s="1">
        <v>-3.2000100000000202</v>
      </c>
      <c r="N1015" s="1"/>
      <c r="S1015" s="1"/>
      <c r="T1015" s="1"/>
      <c r="U1015" s="1">
        <v>3698.5383999999999</v>
      </c>
      <c r="V1015" s="1">
        <v>-6.5999799999999595</v>
      </c>
      <c r="W1015" s="1"/>
      <c r="AB1015" s="1">
        <v>3698.5383999999999</v>
      </c>
      <c r="AC1015" s="1">
        <v>-1.4000200000000405</v>
      </c>
      <c r="AD1015" s="1">
        <v>3698.5383999999999</v>
      </c>
      <c r="AE1015" s="1">
        <v>795.5</v>
      </c>
      <c r="AF1015">
        <v>3801.80510379723</v>
      </c>
      <c r="AG1015">
        <v>66.400024414062955</v>
      </c>
      <c r="AH1015">
        <v>3801.80510379723</v>
      </c>
      <c r="AI1015">
        <v>-0.20001220703102263</v>
      </c>
      <c r="AK1015">
        <f t="shared" si="18"/>
        <v>3804.30510379723</v>
      </c>
    </row>
    <row r="1016" spans="1:37" x14ac:dyDescent="0.3">
      <c r="A1016" s="1">
        <v>3701.5567999999998</v>
      </c>
      <c r="B1016">
        <v>-2.2000100000000202</v>
      </c>
      <c r="D1016" s="1"/>
      <c r="H1016" s="1">
        <v>3701.5567999999998</v>
      </c>
      <c r="I1016" s="1">
        <v>16.59997999999996</v>
      </c>
      <c r="J1016" s="1">
        <v>3701.5567999999998</v>
      </c>
      <c r="K1016" s="1">
        <v>-5.7000100000000202</v>
      </c>
      <c r="L1016" s="1">
        <v>1071.5703000000001</v>
      </c>
      <c r="M1016" s="1">
        <v>-8</v>
      </c>
      <c r="N1016" s="1"/>
      <c r="S1016" s="1"/>
      <c r="T1016" s="1"/>
      <c r="U1016" s="1">
        <v>3701.5567999999998</v>
      </c>
      <c r="V1016" s="1">
        <v>-7.7999899999999798</v>
      </c>
      <c r="W1016" s="1"/>
      <c r="AB1016" s="1">
        <v>3701.5567999999998</v>
      </c>
      <c r="AC1016" s="1">
        <v>-6.4000200000000405</v>
      </c>
      <c r="AD1016" s="1">
        <v>3701.5567999999998</v>
      </c>
      <c r="AE1016" s="1">
        <v>794.25</v>
      </c>
      <c r="AF1016">
        <v>3804.7803053832999</v>
      </c>
      <c r="AG1016">
        <v>64.299987792968977</v>
      </c>
      <c r="AH1016">
        <v>3804.7803053832999</v>
      </c>
      <c r="AI1016">
        <v>-2.5999755859370453</v>
      </c>
      <c r="AK1016">
        <f t="shared" si="18"/>
        <v>3807.2803053832999</v>
      </c>
    </row>
    <row r="1017" spans="1:37" x14ac:dyDescent="0.3">
      <c r="A1017" s="1">
        <v>3704.5738999999999</v>
      </c>
      <c r="B1017">
        <v>-4.2000100000000202</v>
      </c>
      <c r="D1017" s="1"/>
      <c r="H1017" s="1">
        <v>3704.5738999999999</v>
      </c>
      <c r="I1017" s="1">
        <v>17.79998999999998</v>
      </c>
      <c r="J1017" s="1">
        <v>3704.5738999999999</v>
      </c>
      <c r="K1017" s="1">
        <v>-6.2000100000000202</v>
      </c>
      <c r="L1017" s="1">
        <v>1072.6503</v>
      </c>
      <c r="M1017" s="1">
        <v>-9.5</v>
      </c>
      <c r="N1017" s="1"/>
      <c r="S1017" s="1"/>
      <c r="T1017" s="1"/>
      <c r="U1017" s="1">
        <v>3704.5738999999999</v>
      </c>
      <c r="V1017" s="1">
        <v>-9.5999799999999595</v>
      </c>
      <c r="W1017" s="1"/>
      <c r="AB1017" s="1">
        <v>3704.5738999999999</v>
      </c>
      <c r="AC1017" s="1">
        <v>-7.7999899999999798</v>
      </c>
      <c r="AD1017" s="1">
        <v>3704.5738999999999</v>
      </c>
      <c r="AE1017" s="1">
        <v>791.5</v>
      </c>
      <c r="AF1017">
        <v>3807.7541789462198</v>
      </c>
      <c r="AG1017">
        <v>54.5</v>
      </c>
      <c r="AH1017">
        <v>3807.7541789462198</v>
      </c>
      <c r="AI1017">
        <v>-6</v>
      </c>
      <c r="AK1017">
        <f t="shared" si="18"/>
        <v>3810.2541789462198</v>
      </c>
    </row>
    <row r="1018" spans="1:37" x14ac:dyDescent="0.3">
      <c r="A1018" s="1">
        <v>3707.5895999999998</v>
      </c>
      <c r="B1018">
        <v>-1.4000200000000405</v>
      </c>
      <c r="D1018" s="1"/>
      <c r="H1018" s="1">
        <v>3707.5895999999998</v>
      </c>
      <c r="I1018" s="1">
        <v>15.79998999999998</v>
      </c>
      <c r="J1018" s="1">
        <v>3707.5895999999998</v>
      </c>
      <c r="K1018" s="1">
        <v>-3</v>
      </c>
      <c r="L1018" s="1">
        <v>1073.73</v>
      </c>
      <c r="M1018" s="1">
        <v>-8.0999799999999595</v>
      </c>
      <c r="N1018" s="1"/>
      <c r="S1018" s="1"/>
      <c r="T1018" s="1"/>
      <c r="U1018" s="1">
        <v>3707.5895999999998</v>
      </c>
      <c r="V1018" s="1">
        <v>-10.40002000000004</v>
      </c>
      <c r="W1018" s="1"/>
      <c r="AB1018" s="1">
        <v>3707.5895999999998</v>
      </c>
      <c r="AC1018" s="1">
        <v>-4.5999799999999595</v>
      </c>
      <c r="AD1018" s="1">
        <v>3707.5895999999998</v>
      </c>
      <c r="AE1018" s="1">
        <v>797.75</v>
      </c>
      <c r="AF1018">
        <v>3810.7267252977299</v>
      </c>
      <c r="AG1018">
        <v>61.599975585937955</v>
      </c>
      <c r="AH1018">
        <v>3810.7267252977299</v>
      </c>
      <c r="AI1018">
        <v>-2.0999755859370453</v>
      </c>
      <c r="AK1018">
        <f t="shared" si="18"/>
        <v>3813.2267252977299</v>
      </c>
    </row>
    <row r="1019" spans="1:37" x14ac:dyDescent="0.3">
      <c r="A1019" s="1">
        <v>3710.6039000000001</v>
      </c>
      <c r="B1019">
        <v>-3.2000100000000202</v>
      </c>
      <c r="D1019" s="1"/>
      <c r="H1019" s="1">
        <v>3710.6039000000001</v>
      </c>
      <c r="I1019" s="1">
        <v>15.59997999999996</v>
      </c>
      <c r="J1019" s="1">
        <v>3710.6039000000001</v>
      </c>
      <c r="K1019" s="1">
        <v>-6.2999899999999798</v>
      </c>
      <c r="L1019" s="1">
        <v>1074.8095000000001</v>
      </c>
      <c r="M1019" s="1">
        <v>-8.9000200000000405</v>
      </c>
      <c r="N1019" s="1"/>
      <c r="S1019" s="1"/>
      <c r="T1019" s="1"/>
      <c r="U1019" s="1">
        <v>3710.6039000000001</v>
      </c>
      <c r="V1019" s="1">
        <v>-10.79998999999998</v>
      </c>
      <c r="W1019" s="1"/>
      <c r="AB1019" s="1">
        <v>3710.6039000000001</v>
      </c>
      <c r="AC1019" s="1">
        <v>-13</v>
      </c>
      <c r="AD1019" s="1">
        <v>3710.6039000000001</v>
      </c>
      <c r="AE1019" s="1">
        <v>791.25</v>
      </c>
      <c r="AF1019">
        <v>3813.6979452489099</v>
      </c>
      <c r="AG1019">
        <v>62.299987792968977</v>
      </c>
      <c r="AH1019">
        <v>3813.6979452489099</v>
      </c>
      <c r="AI1019">
        <v>-5.2000122070310226</v>
      </c>
      <c r="AK1019">
        <f t="shared" si="18"/>
        <v>3816.1979452489099</v>
      </c>
    </row>
    <row r="1020" spans="1:37" x14ac:dyDescent="0.3">
      <c r="A1020" s="1">
        <v>3713.6169</v>
      </c>
      <c r="B1020">
        <v>-5</v>
      </c>
      <c r="D1020" s="1"/>
      <c r="H1020" s="1">
        <v>3713.6169</v>
      </c>
      <c r="I1020" s="1">
        <v>12.40002000000004</v>
      </c>
      <c r="J1020" s="1">
        <v>3713.6169</v>
      </c>
      <c r="K1020" s="1">
        <v>-7.0999799999999595</v>
      </c>
      <c r="L1020" s="1">
        <v>1075.8887999999999</v>
      </c>
      <c r="M1020" s="1">
        <v>-11.90002000000004</v>
      </c>
      <c r="N1020" s="1"/>
      <c r="S1020" s="1"/>
      <c r="T1020" s="1"/>
      <c r="U1020" s="1">
        <v>3713.6169</v>
      </c>
      <c r="V1020" s="1">
        <v>-11.40002000000004</v>
      </c>
      <c r="W1020" s="1"/>
      <c r="AB1020" s="1">
        <v>3713.6169</v>
      </c>
      <c r="AC1020" s="1">
        <v>-10</v>
      </c>
      <c r="AD1020" s="1">
        <v>3713.6169</v>
      </c>
      <c r="AE1020" s="1">
        <v>788.5</v>
      </c>
      <c r="AF1020">
        <v>3816.6678396101802</v>
      </c>
      <c r="AG1020">
        <v>59.299987792968977</v>
      </c>
      <c r="AH1020">
        <v>3816.6678396101802</v>
      </c>
      <c r="AI1020">
        <v>-7.4000244140620453</v>
      </c>
      <c r="AK1020">
        <f t="shared" si="18"/>
        <v>3819.1678396101802</v>
      </c>
    </row>
    <row r="1021" spans="1:37" x14ac:dyDescent="0.3">
      <c r="A1021" s="1">
        <v>3716.6284999999998</v>
      </c>
      <c r="B1021">
        <v>-6.7999899999999798</v>
      </c>
      <c r="D1021" s="1"/>
      <c r="H1021" s="1">
        <v>3716.6284999999998</v>
      </c>
      <c r="I1021" s="1">
        <v>13.20001000000002</v>
      </c>
      <c r="J1021" s="1">
        <v>3716.6284999999998</v>
      </c>
      <c r="K1021" s="1">
        <v>-10.40002000000004</v>
      </c>
      <c r="L1021" s="1">
        <v>1076.9677999999999</v>
      </c>
      <c r="M1021" s="1">
        <v>-14.29998999999998</v>
      </c>
      <c r="N1021" s="1"/>
      <c r="S1021" s="1"/>
      <c r="T1021" s="1"/>
      <c r="U1021" s="1">
        <v>3716.6284999999998</v>
      </c>
      <c r="V1021" s="1">
        <v>-18.40002000000004</v>
      </c>
      <c r="W1021" s="1"/>
      <c r="AB1021" s="1">
        <v>3716.6284999999998</v>
      </c>
      <c r="AC1021" s="1">
        <v>-14</v>
      </c>
      <c r="AD1021" s="1">
        <v>3716.6284999999998</v>
      </c>
      <c r="AE1021" s="1">
        <v>787</v>
      </c>
      <c r="AF1021">
        <v>3819.6364091913001</v>
      </c>
      <c r="AG1021">
        <v>52.799987792968977</v>
      </c>
      <c r="AH1021">
        <v>3819.6364091913001</v>
      </c>
      <c r="AI1021">
        <v>-6.2999877929689774</v>
      </c>
      <c r="AK1021">
        <f t="shared" si="18"/>
        <v>3822.1364091913001</v>
      </c>
    </row>
    <row r="1022" spans="1:37" x14ac:dyDescent="0.3">
      <c r="A1022" s="1">
        <v>3719.6388000000002</v>
      </c>
      <c r="B1022">
        <v>-9.5999799999999595</v>
      </c>
      <c r="D1022" s="1"/>
      <c r="H1022" s="1">
        <v>3719.6388000000002</v>
      </c>
      <c r="I1022" s="1">
        <v>10.40002000000004</v>
      </c>
      <c r="J1022" s="1">
        <v>3719.6388000000002</v>
      </c>
      <c r="K1022" s="1">
        <v>-11.5</v>
      </c>
      <c r="L1022" s="1">
        <v>1078.0465999999999</v>
      </c>
      <c r="M1022" s="1">
        <v>-13.09997999999996</v>
      </c>
      <c r="N1022" s="1"/>
      <c r="S1022" s="1"/>
      <c r="T1022" s="1"/>
      <c r="U1022" s="1">
        <v>3719.6388000000002</v>
      </c>
      <c r="V1022" s="1">
        <v>-11.59997999999996</v>
      </c>
      <c r="W1022" s="1"/>
      <c r="AB1022" s="1">
        <v>3719.6388000000002</v>
      </c>
      <c r="AC1022" s="1">
        <v>-14.79998999999998</v>
      </c>
      <c r="AD1022" s="1">
        <v>3719.6388000000002</v>
      </c>
      <c r="AE1022" s="1">
        <v>790.75</v>
      </c>
      <c r="AF1022">
        <v>3822.6036548013899</v>
      </c>
      <c r="AG1022">
        <v>56.299987792968977</v>
      </c>
      <c r="AH1022">
        <v>3822.6036548013899</v>
      </c>
      <c r="AI1022">
        <v>-6.5</v>
      </c>
      <c r="AK1022">
        <f t="shared" si="18"/>
        <v>3825.1036548013899</v>
      </c>
    </row>
    <row r="1023" spans="1:37" x14ac:dyDescent="0.3">
      <c r="A1023" s="1">
        <v>3722.6477</v>
      </c>
      <c r="B1023">
        <v>-9</v>
      </c>
      <c r="D1023" s="1"/>
      <c r="H1023" s="1">
        <v>3722.6477</v>
      </c>
      <c r="I1023" s="1">
        <v>9</v>
      </c>
      <c r="J1023" s="1">
        <v>3722.6477</v>
      </c>
      <c r="K1023" s="1">
        <v>-12.5</v>
      </c>
      <c r="L1023" s="1">
        <v>1079.1251999999999</v>
      </c>
      <c r="M1023" s="1">
        <v>-18.09997999999996</v>
      </c>
      <c r="N1023" s="1"/>
      <c r="S1023" s="1"/>
      <c r="T1023" s="1"/>
      <c r="U1023" s="1">
        <v>3722.6477</v>
      </c>
      <c r="V1023" s="1">
        <v>-21</v>
      </c>
      <c r="W1023" s="1"/>
      <c r="AB1023" s="1">
        <v>3722.6477</v>
      </c>
      <c r="AC1023" s="1">
        <v>-17</v>
      </c>
      <c r="AD1023" s="1">
        <v>3722.6477</v>
      </c>
      <c r="AE1023" s="1">
        <v>784.75</v>
      </c>
      <c r="AF1023">
        <v>3825.5695772488898</v>
      </c>
      <c r="AG1023">
        <v>56.5</v>
      </c>
      <c r="AH1023">
        <v>3825.5695772488898</v>
      </c>
      <c r="AI1023">
        <v>-11.200012207031023</v>
      </c>
      <c r="AK1023">
        <f t="shared" si="18"/>
        <v>3828.0695772488898</v>
      </c>
    </row>
    <row r="1024" spans="1:37" x14ac:dyDescent="0.3">
      <c r="A1024" s="1">
        <v>3725.6552999999999</v>
      </c>
      <c r="B1024">
        <v>-13</v>
      </c>
      <c r="D1024" s="1"/>
      <c r="H1024" s="1">
        <v>3725.6552999999999</v>
      </c>
      <c r="I1024" s="1">
        <v>6.2000100000000202</v>
      </c>
      <c r="J1024" s="1">
        <v>3725.6552999999999</v>
      </c>
      <c r="K1024" s="1">
        <v>-15.40002000000004</v>
      </c>
      <c r="L1024" s="1">
        <v>1080.2035000000001</v>
      </c>
      <c r="M1024" s="1">
        <v>-18</v>
      </c>
      <c r="N1024" s="1"/>
      <c r="S1024" s="1"/>
      <c r="T1024" s="1"/>
      <c r="U1024" s="1">
        <v>3725.6552999999999</v>
      </c>
      <c r="V1024" s="1">
        <v>-20</v>
      </c>
      <c r="W1024" s="1"/>
      <c r="AB1024" s="1">
        <v>3725.6552999999999</v>
      </c>
      <c r="AC1024" s="1">
        <v>-21.20001000000002</v>
      </c>
      <c r="AD1024" s="1">
        <v>3725.6552999999999</v>
      </c>
      <c r="AE1024" s="1">
        <v>784.25</v>
      </c>
      <c r="AF1024">
        <v>3828.5341773416199</v>
      </c>
      <c r="AG1024">
        <v>57.700012207031023</v>
      </c>
      <c r="AH1024">
        <v>3828.5341773416199</v>
      </c>
      <c r="AI1024">
        <v>-15.200012207031023</v>
      </c>
      <c r="AK1024">
        <f t="shared" si="18"/>
        <v>3831.0341773416199</v>
      </c>
    </row>
    <row r="1025" spans="1:37" x14ac:dyDescent="0.3">
      <c r="A1025" s="1">
        <v>3728.6615000000002</v>
      </c>
      <c r="B1025">
        <v>-15.59997999999996</v>
      </c>
      <c r="D1025" s="1"/>
      <c r="H1025" s="1">
        <v>3728.6615000000002</v>
      </c>
      <c r="I1025" s="1">
        <v>4.5999799999999595</v>
      </c>
      <c r="J1025" s="1">
        <v>3728.6615000000002</v>
      </c>
      <c r="K1025" s="1">
        <v>-18.29998999999998</v>
      </c>
      <c r="L1025" s="1">
        <v>1081.2816</v>
      </c>
      <c r="M1025" s="1">
        <v>-21.90002000000004</v>
      </c>
      <c r="N1025" s="1"/>
      <c r="S1025" s="1"/>
      <c r="T1025" s="1"/>
      <c r="U1025" s="1">
        <v>3728.6615000000002</v>
      </c>
      <c r="V1025" s="1">
        <v>-25.20001000000002</v>
      </c>
      <c r="W1025" s="1"/>
      <c r="AB1025" s="1">
        <v>3728.6615000000002</v>
      </c>
      <c r="AC1025" s="1">
        <v>-23.40002000000004</v>
      </c>
      <c r="AD1025" s="1">
        <v>3728.6615000000002</v>
      </c>
      <c r="AE1025" s="1">
        <v>782.5</v>
      </c>
      <c r="AF1025">
        <v>3831.4974558867002</v>
      </c>
      <c r="AG1025">
        <v>49.799987792968977</v>
      </c>
      <c r="AH1025">
        <v>3831.4974558867002</v>
      </c>
      <c r="AI1025">
        <v>-19.299987792968977</v>
      </c>
      <c r="AK1025">
        <f t="shared" si="18"/>
        <v>3833.9974558867002</v>
      </c>
    </row>
    <row r="1026" spans="1:37" x14ac:dyDescent="0.3">
      <c r="A1026" s="1">
        <v>3731.6664000000001</v>
      </c>
      <c r="B1026">
        <v>-20.20001000000002</v>
      </c>
      <c r="D1026" s="1"/>
      <c r="H1026" s="1">
        <v>3731.6664000000001</v>
      </c>
      <c r="I1026" s="1">
        <v>0.40002000000004045</v>
      </c>
      <c r="J1026" s="1">
        <v>3731.6664000000001</v>
      </c>
      <c r="K1026" s="1">
        <v>-19.59997999999996</v>
      </c>
      <c r="L1026" s="1">
        <v>1082.3594000000001</v>
      </c>
      <c r="M1026" s="1">
        <v>-24.5</v>
      </c>
      <c r="N1026" s="1"/>
      <c r="S1026" s="1"/>
      <c r="T1026" s="1"/>
      <c r="U1026" s="1">
        <v>3731.6664000000001</v>
      </c>
      <c r="V1026" s="1">
        <v>-26</v>
      </c>
      <c r="W1026" s="1"/>
      <c r="AB1026" s="1">
        <v>3731.6664000000001</v>
      </c>
      <c r="AC1026" s="1">
        <v>-25.20001000000002</v>
      </c>
      <c r="AD1026" s="1">
        <v>3731.6664000000001</v>
      </c>
      <c r="AE1026" s="1">
        <v>777</v>
      </c>
      <c r="AF1026">
        <v>3834.4594136906398</v>
      </c>
      <c r="AG1026">
        <v>44.900024414062955</v>
      </c>
      <c r="AH1026">
        <v>3834.4594136906398</v>
      </c>
      <c r="AI1026">
        <v>-20.200012207031023</v>
      </c>
      <c r="AK1026">
        <f t="shared" si="18"/>
        <v>3836.9594136906398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5F681D93C13E84F8E85D1B8C24689CF" ma:contentTypeVersion="11" ma:contentTypeDescription="Crear nuevo documento." ma:contentTypeScope="" ma:versionID="8381ec61749bce38147d98a3dc601a49">
  <xsd:schema xmlns:xsd="http://www.w3.org/2001/XMLSchema" xmlns:xs="http://www.w3.org/2001/XMLSchema" xmlns:p="http://schemas.microsoft.com/office/2006/metadata/properties" xmlns:ns2="658a9569-0ce1-42cd-9d04-c3f1f5b9a174" xmlns:ns3="cc1733c5-517f-4419-9652-4c25b19977e7" targetNamespace="http://schemas.microsoft.com/office/2006/metadata/properties" ma:root="true" ma:fieldsID="0b47490e6a20afce16bb04a4b4632b32" ns2:_="" ns3:_="">
    <xsd:import namespace="658a9569-0ce1-42cd-9d04-c3f1f5b9a174"/>
    <xsd:import namespace="cc1733c5-517f-4419-9652-4c25b19977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8a9569-0ce1-42cd-9d04-c3f1f5b9a1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9842ecb2-9fd7-4b7d-9140-4ee1ebb34b3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733c5-517f-4419-9652-4c25b19977e7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a9d7ae3-f3ae-4489-beed-7c72fe58cc79}" ma:internalName="TaxCatchAll" ma:showField="CatchAllData" ma:web="cc1733c5-517f-4419-9652-4c25b19977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733c5-517f-4419-9652-4c25b19977e7" xsi:nil="true"/>
    <lcf76f155ced4ddcb4097134ff3c332f xmlns="658a9569-0ce1-42cd-9d04-c3f1f5b9a17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1D8BE14-4503-40AA-AD6E-9F35861993BC}"/>
</file>

<file path=customXml/itemProps2.xml><?xml version="1.0" encoding="utf-8"?>
<ds:datastoreItem xmlns:ds="http://schemas.openxmlformats.org/officeDocument/2006/customXml" ds:itemID="{EF339DA6-76F8-4EEA-8930-3CFD694F64F7}"/>
</file>

<file path=customXml/itemProps3.xml><?xml version="1.0" encoding="utf-8"?>
<ds:datastoreItem xmlns:ds="http://schemas.openxmlformats.org/officeDocument/2006/customXml" ds:itemID="{EB4B9ACA-592B-464B-9867-5EE937D45B1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Aida Díez Sarabia</dc:creator>
  <cp:lastModifiedBy>Aida Díez Sarabia</cp:lastModifiedBy>
  <dcterms:created xsi:type="dcterms:W3CDTF">2019-11-26T16:18:45Z</dcterms:created>
  <dcterms:modified xsi:type="dcterms:W3CDTF">2022-10-06T10:03:58Z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0x01010015F681D93C13E84F8E85D1B8C24689CF</vt:lpwstr>
  </property>
</Properties>
</file>